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220\共有フォルダ\財団\HP\掲載ファイル等(202307）\"/>
    </mc:Choice>
  </mc:AlternateContent>
  <xr:revisionPtr revIDLastSave="0" documentId="13_ncr:1_{5A9BD4F8-D800-40DF-9B69-4922C77D07EE}" xr6:coauthVersionLast="47" xr6:coauthVersionMax="47" xr10:uidLastSave="{00000000-0000-0000-0000-000000000000}"/>
  <bookViews>
    <workbookView xWindow="28680" yWindow="-120" windowWidth="29040" windowHeight="15720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<sst xmlns="http://schemas.openxmlformats.org/spreadsheetml/2006/main" count="98" uniqueCount="63">
  <si>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</si>
  <si>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</si>
  <si>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</si>
  <si>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</si>
  <si>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</si>
  <si>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</si>
  <si>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</si>
  <si>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</si>
  <si>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</si>
  <si>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</si>
  <si>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</si>
  <si>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</si>
  <si>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</si>
  <si>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</si>
  <si>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</si>
  <si>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</si>
  <si>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</si>
  <si>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</si>
  <si>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</si>
  <si>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</si>
  <si>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</si>
  <si>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</si>
  <si>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</si>
  <si>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</si>
  <si>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</si>
  <si>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</si>
  <si>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</si>
  <si>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</si>
  <si>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</si>
  <si>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</si>
  <si>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</si>
  <si>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</si>
  <si>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</si>
  <si>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</si>
  <si>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</si>
  <si>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</si>
  <si>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</si>
  <si>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</si>
  <si>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</si>
  <si>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</si>
  <si>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</si>
  <si>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</si>
  <si>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</si>
  <si>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</si>
  <si>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</si>
  <si>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</si>
  <si>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</si>
  <si>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</si>
  <si>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</si>
  <si>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</si>
  <si>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</si>
  <si>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</si>
  <si>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</si>
  <si>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</si>
  <si>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</si>
  <si>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</si>
  <si>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</si>
  <si>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</si>
  <si>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</si>
  <si>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森山財団</t>
    <rPh sb="0" eb="2">
      <t>モリヤマ</t>
    </rPh>
    <phoneticPr fontId="1"/>
  </si>
  <si>
    <t>森山 茂　殿</t>
    <rPh sb="0" eb="2">
      <t>モリヤマ</t>
    </rPh>
    <rPh sb="3" eb="4">
      <t>シゲル</t>
    </rPh>
    <rPh sb="5" eb="6">
      <t>トノ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</si>
  <si>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</si>
  <si>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※出願動機、自己ＰＲ、家庭事情などを自由に記載してください（スペースが足りない場合は別途添付してください）</t>
    <rPh sb="35" eb="36">
      <t>タ</t>
    </rPh>
    <rPh sb="39" eb="41">
      <t>バアイ</t>
    </rPh>
    <rPh sb="42" eb="44">
      <t>ベット</t>
    </rPh>
    <rPh sb="44" eb="4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</si>
</sst>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 applyAlignment="1"/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1" fillId="2" borderId="8" xfId="0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7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9"/>
  <sheetViews>
    <sheetView showGridLines="0" tabSelected="1" showRuler="0" showWhiteSpace="0" view="pageLayout" zoomScaleNormal="100" zoomScaleSheetLayoutView="100" workbookViewId="0">
      <selection activeCell="AW22" sqref="AW22:AZ25"/>
    </sheetView>
  </sheetViews>
  <sheetFormatPr defaultColWidth="1.25" defaultRowHeight="7.5" customHeight="1" x14ac:dyDescent="0.55000000000000004"/>
  <cols>
    <col min="1" max="43" width="1.25" style="7"/>
    <col min="44" max="44" width="1.25" style="7" customWidth="1"/>
    <col min="45" max="16384" width="1.25" style="7"/>
  </cols>
  <sheetData>
    <row r="1" spans="1:70" ht="7.5" customHeight="1" x14ac:dyDescent="0.55000000000000004">
      <c r="AW1" s="195" t="s">
        <v>0</v>
      </c>
      <c r="AX1" s="195"/>
      <c r="AY1" s="195"/>
      <c r="AZ1" s="195"/>
      <c r="BA1" s="195"/>
      <c r="BB1" s="195"/>
      <c r="BC1" s="195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6">
      <c r="AW2" s="196"/>
      <c r="AX2" s="196"/>
      <c r="AY2" s="196"/>
      <c r="AZ2" s="196"/>
      <c r="BA2" s="196"/>
      <c r="BB2" s="196"/>
      <c r="BC2" s="19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55000000000000004">
      <c r="AV3" s="46"/>
      <c r="AX3" s="44"/>
      <c r="AY3" s="3"/>
      <c r="AZ3" s="3"/>
      <c r="BA3" s="3"/>
      <c r="BB3" s="197" t="s">
        <v>7</v>
      </c>
      <c r="BC3" s="198"/>
      <c r="BD3" s="41"/>
      <c r="BE3" s="47"/>
      <c r="BF3" s="3"/>
      <c r="BG3" s="197" t="s">
        <v>4</v>
      </c>
      <c r="BH3" s="198"/>
      <c r="BI3" s="41"/>
      <c r="BJ3" s="47"/>
      <c r="BK3" s="3"/>
      <c r="BL3" s="197" t="s">
        <v>5</v>
      </c>
      <c r="BM3" s="198"/>
      <c r="BN3" s="197" t="s">
        <v>8</v>
      </c>
      <c r="BO3" s="203"/>
      <c r="BP3" s="204"/>
      <c r="BQ3" s="2"/>
      <c r="BR3" s="2"/>
    </row>
    <row r="4" spans="1:70" ht="7.5" customHeight="1" x14ac:dyDescent="0.55000000000000004">
      <c r="AV4" s="46"/>
      <c r="AY4" s="4"/>
      <c r="AZ4" s="4"/>
      <c r="BA4" s="4"/>
      <c r="BB4" s="199"/>
      <c r="BC4" s="200"/>
      <c r="BD4" s="42"/>
      <c r="BE4" s="2"/>
      <c r="BF4" s="4"/>
      <c r="BG4" s="199"/>
      <c r="BH4" s="200"/>
      <c r="BI4" s="42"/>
      <c r="BJ4" s="2"/>
      <c r="BK4" s="4"/>
      <c r="BL4" s="199"/>
      <c r="BM4" s="200"/>
      <c r="BN4" s="199"/>
      <c r="BO4" s="195"/>
      <c r="BP4" s="205"/>
      <c r="BQ4" s="2"/>
      <c r="BR4" s="2"/>
    </row>
    <row r="5" spans="1:70" ht="7.5" customHeight="1" x14ac:dyDescent="0.55000000000000004">
      <c r="AV5" s="46"/>
      <c r="AW5" s="49"/>
      <c r="AX5" s="50"/>
      <c r="AY5" s="5"/>
      <c r="AZ5" s="5"/>
      <c r="BA5" s="5"/>
      <c r="BB5" s="201"/>
      <c r="BC5" s="202"/>
      <c r="BD5" s="43"/>
      <c r="BE5" s="48"/>
      <c r="BF5" s="5"/>
      <c r="BG5" s="201"/>
      <c r="BH5" s="202"/>
      <c r="BI5" s="43"/>
      <c r="BJ5" s="48"/>
      <c r="BK5" s="5"/>
      <c r="BL5" s="201"/>
      <c r="BM5" s="202"/>
      <c r="BN5" s="201"/>
      <c r="BO5" s="206"/>
      <c r="BP5" s="207"/>
      <c r="BQ5" s="2"/>
      <c r="BR5" s="2"/>
    </row>
    <row r="6" spans="1:70" ht="7.5" customHeight="1" x14ac:dyDescent="0.55000000000000004">
      <c r="AV6" s="46"/>
      <c r="AW6" s="208" t="s">
        <v>10</v>
      </c>
      <c r="AX6" s="209"/>
      <c r="AY6" s="209"/>
      <c r="AZ6" s="209"/>
      <c r="BA6" s="209"/>
      <c r="BB6" s="209"/>
      <c r="BC6" s="209"/>
      <c r="BD6" s="209"/>
      <c r="BE6" s="209"/>
      <c r="BF6" s="210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55000000000000004">
      <c r="A7" s="193" t="s">
        <v>61</v>
      </c>
      <c r="B7" s="193"/>
      <c r="C7" s="193"/>
      <c r="D7" s="193"/>
      <c r="E7" s="193"/>
      <c r="F7" s="193"/>
      <c r="G7" s="193"/>
      <c r="H7" s="193"/>
      <c r="I7" s="193"/>
      <c r="J7" s="193"/>
      <c r="K7" s="188" t="s">
        <v>59</v>
      </c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V7" s="46"/>
      <c r="AW7" s="211"/>
      <c r="AX7" s="212"/>
      <c r="AY7" s="212"/>
      <c r="AZ7" s="212"/>
      <c r="BA7" s="212"/>
      <c r="BB7" s="212"/>
      <c r="BC7" s="212"/>
      <c r="BD7" s="212"/>
      <c r="BE7" s="212"/>
      <c r="BF7" s="213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6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V8" s="46"/>
      <c r="AW8" s="214"/>
      <c r="AX8" s="215"/>
      <c r="AY8" s="215"/>
      <c r="AZ8" s="215"/>
      <c r="BA8" s="215"/>
      <c r="BB8" s="215"/>
      <c r="BC8" s="215"/>
      <c r="BD8" s="215"/>
      <c r="BE8" s="215"/>
      <c r="BF8" s="216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55000000000000004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55000000000000004">
      <c r="B10" s="193" t="s">
        <v>2</v>
      </c>
      <c r="C10" s="193"/>
      <c r="D10" s="193"/>
      <c r="E10" s="193"/>
      <c r="F10" s="193"/>
      <c r="G10" s="193"/>
      <c r="H10" s="193"/>
      <c r="I10" s="193"/>
      <c r="J10" s="6"/>
      <c r="K10" s="194" t="s">
        <v>60</v>
      </c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55000000000000004">
      <c r="A11" s="6"/>
      <c r="B11" s="193"/>
      <c r="C11" s="193"/>
      <c r="D11" s="193"/>
      <c r="E11" s="193"/>
      <c r="F11" s="193"/>
      <c r="G11" s="193"/>
      <c r="H11" s="193"/>
      <c r="I11" s="193"/>
      <c r="J11" s="6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55000000000000004">
      <c r="A12" s="6"/>
      <c r="B12" s="193"/>
      <c r="C12" s="193"/>
      <c r="D12" s="193"/>
      <c r="E12" s="193"/>
      <c r="F12" s="193"/>
      <c r="G12" s="193"/>
      <c r="H12" s="193"/>
      <c r="I12" s="193"/>
      <c r="J12" s="6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</row>
    <row r="13" spans="1:70" ht="7.5" customHeight="1" x14ac:dyDescent="0.55000000000000004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55000000000000004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55000000000000004">
      <c r="Z17" s="217" t="s">
        <v>11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</row>
    <row r="18" spans="26:66" ht="7.5" customHeight="1" x14ac:dyDescent="0.55000000000000004"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</row>
    <row r="19" spans="26:66" ht="7.5" customHeight="1" x14ac:dyDescent="0.55000000000000004"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</row>
    <row r="22" spans="26:66" ht="7.5" customHeight="1" x14ac:dyDescent="0.55000000000000004">
      <c r="AS22" s="193" t="s">
        <v>9</v>
      </c>
      <c r="AT22" s="193"/>
      <c r="AU22" s="193"/>
      <c r="AV22" s="193"/>
      <c r="AW22" s="162"/>
      <c r="AX22" s="162"/>
      <c r="AY22" s="162"/>
      <c r="AZ22" s="162"/>
      <c r="BA22" s="193" t="s">
        <v>3</v>
      </c>
      <c r="BB22" s="193"/>
      <c r="BC22" s="162"/>
      <c r="BD22" s="162"/>
      <c r="BE22" s="162"/>
      <c r="BF22" s="162"/>
      <c r="BG22" s="193" t="s">
        <v>4</v>
      </c>
      <c r="BH22" s="193"/>
      <c r="BI22" s="162"/>
      <c r="BJ22" s="162"/>
      <c r="BK22" s="162"/>
      <c r="BL22" s="162"/>
      <c r="BM22" s="193" t="s">
        <v>5</v>
      </c>
      <c r="BN22" s="193"/>
    </row>
    <row r="23" spans="26:66" ht="7.5" customHeight="1" x14ac:dyDescent="0.55000000000000004">
      <c r="AS23" s="193"/>
      <c r="AT23" s="193"/>
      <c r="AU23" s="193"/>
      <c r="AV23" s="193"/>
      <c r="AW23" s="162"/>
      <c r="AX23" s="162"/>
      <c r="AY23" s="162"/>
      <c r="AZ23" s="162"/>
      <c r="BA23" s="193"/>
      <c r="BB23" s="193"/>
      <c r="BC23" s="162"/>
      <c r="BD23" s="162"/>
      <c r="BE23" s="162"/>
      <c r="BF23" s="162"/>
      <c r="BG23" s="193"/>
      <c r="BH23" s="193"/>
      <c r="BI23" s="162"/>
      <c r="BJ23" s="162"/>
      <c r="BK23" s="162"/>
      <c r="BL23" s="162"/>
      <c r="BM23" s="193"/>
      <c r="BN23" s="193"/>
    </row>
    <row r="24" spans="26:66" ht="7.5" customHeight="1" x14ac:dyDescent="0.55000000000000004">
      <c r="AS24" s="193"/>
      <c r="AT24" s="193"/>
      <c r="AU24" s="193"/>
      <c r="AV24" s="193"/>
      <c r="AW24" s="162"/>
      <c r="AX24" s="162"/>
      <c r="AY24" s="162"/>
      <c r="AZ24" s="162"/>
      <c r="BA24" s="193"/>
      <c r="BB24" s="193"/>
      <c r="BC24" s="162"/>
      <c r="BD24" s="162"/>
      <c r="BE24" s="162"/>
      <c r="BF24" s="162"/>
      <c r="BG24" s="193"/>
      <c r="BH24" s="193"/>
      <c r="BI24" s="162"/>
      <c r="BJ24" s="162"/>
      <c r="BK24" s="162"/>
      <c r="BL24" s="162"/>
      <c r="BM24" s="193"/>
      <c r="BN24" s="193"/>
    </row>
    <row r="25" spans="26:66" ht="7.5" customHeight="1" x14ac:dyDescent="0.55000000000000004">
      <c r="AS25" s="193"/>
      <c r="AT25" s="193"/>
      <c r="AU25" s="193"/>
      <c r="AV25" s="193"/>
      <c r="AW25" s="162"/>
      <c r="AX25" s="162"/>
      <c r="AY25" s="162"/>
      <c r="AZ25" s="162"/>
      <c r="BA25" s="193"/>
      <c r="BB25" s="193"/>
      <c r="BC25" s="162"/>
      <c r="BD25" s="162"/>
      <c r="BE25" s="162"/>
      <c r="BF25" s="162"/>
      <c r="BG25" s="193"/>
      <c r="BH25" s="193"/>
      <c r="BI25" s="162"/>
      <c r="BJ25" s="162"/>
      <c r="BK25" s="162"/>
      <c r="BL25" s="162"/>
      <c r="BM25" s="193"/>
      <c r="BN25" s="193"/>
    </row>
    <row r="26" spans="26:66" ht="7.5" customHeight="1" x14ac:dyDescent="0.55000000000000004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55000000000000004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55000000000000004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55000000000000004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55000000000000004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55000000000000004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55000000000000004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55000000000000004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55000000000000004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55000000000000004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55000000000000004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55000000000000004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55000000000000004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55000000000000004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55000000000000004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55000000000000004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55000000000000004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55000000000000004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55000000000000004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55000000000000004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55000000000000004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55000000000000004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55000000000000004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55000000000000004">
      <c r="I51" s="189" t="s">
        <v>12</v>
      </c>
      <c r="J51" s="189"/>
      <c r="K51" s="189"/>
      <c r="L51" s="189"/>
      <c r="M51" s="189"/>
      <c r="N51" s="189"/>
      <c r="O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30"/>
      <c r="BB51" s="191" t="s">
        <v>49</v>
      </c>
      <c r="BC51" s="191"/>
      <c r="BD51" s="191"/>
      <c r="BE51" s="191"/>
      <c r="BF51" s="31"/>
      <c r="BG51" s="31"/>
      <c r="BH51" s="31"/>
    </row>
    <row r="52" spans="3:66" ht="7.5" customHeight="1" x14ac:dyDescent="0.55000000000000004">
      <c r="I52" s="189"/>
      <c r="J52" s="189"/>
      <c r="K52" s="189"/>
      <c r="L52" s="189"/>
      <c r="M52" s="189"/>
      <c r="N52" s="189"/>
      <c r="O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30"/>
      <c r="BB52" s="191"/>
      <c r="BC52" s="191"/>
      <c r="BD52" s="191"/>
      <c r="BE52" s="191"/>
      <c r="BF52" s="31"/>
      <c r="BG52" s="31"/>
      <c r="BH52" s="31"/>
    </row>
    <row r="53" spans="3:66" ht="7.5" customHeight="1" x14ac:dyDescent="0.55000000000000004">
      <c r="I53" s="189"/>
      <c r="J53" s="189"/>
      <c r="K53" s="189"/>
      <c r="L53" s="189"/>
      <c r="M53" s="189"/>
      <c r="N53" s="189"/>
      <c r="O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89"/>
      <c r="AT53" s="189"/>
      <c r="AU53" s="189"/>
      <c r="AV53" s="189"/>
      <c r="AW53" s="189"/>
      <c r="AX53" s="189"/>
      <c r="AY53" s="189"/>
      <c r="AZ53" s="189"/>
      <c r="BA53" s="30"/>
      <c r="BB53" s="191"/>
      <c r="BC53" s="191"/>
      <c r="BD53" s="191"/>
      <c r="BE53" s="191"/>
      <c r="BF53" s="31"/>
      <c r="BG53" s="31"/>
      <c r="BH53" s="31"/>
    </row>
    <row r="54" spans="3:66" ht="7.5" customHeight="1" x14ac:dyDescent="0.55000000000000004">
      <c r="I54" s="189"/>
      <c r="J54" s="189"/>
      <c r="K54" s="189"/>
      <c r="L54" s="189"/>
      <c r="M54" s="189"/>
      <c r="N54" s="189"/>
      <c r="O54" s="189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30"/>
      <c r="BB54" s="191"/>
      <c r="BC54" s="191"/>
      <c r="BD54" s="191"/>
      <c r="BE54" s="191"/>
      <c r="BF54" s="31"/>
      <c r="BG54" s="31"/>
      <c r="BH54" s="31"/>
    </row>
    <row r="55" spans="3:66" ht="7.5" customHeight="1" x14ac:dyDescent="0.55000000000000004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55000000000000004">
      <c r="Q56" s="2"/>
      <c r="R56" s="2"/>
      <c r="S56" s="2"/>
      <c r="T56" s="192" t="s">
        <v>50</v>
      </c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2"/>
      <c r="AY56" s="2"/>
      <c r="AZ56" s="2"/>
      <c r="BA56" s="2"/>
      <c r="BB56" s="2"/>
      <c r="BC56" s="2"/>
    </row>
    <row r="57" spans="3:66" ht="7.5" customHeight="1" x14ac:dyDescent="0.55000000000000004">
      <c r="Q57" s="2"/>
      <c r="R57" s="2"/>
      <c r="S57" s="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2"/>
      <c r="AY57" s="2"/>
      <c r="AZ57" s="2"/>
    </row>
    <row r="62" spans="3:66" ht="7.5" customHeight="1" x14ac:dyDescent="0.55000000000000004">
      <c r="C62" s="148" t="s">
        <v>13</v>
      </c>
      <c r="D62" s="148"/>
      <c r="E62" s="148"/>
      <c r="F62" s="148"/>
      <c r="G62" s="148"/>
      <c r="H62" s="148"/>
      <c r="I62" s="148"/>
      <c r="J62" s="148"/>
      <c r="K62" s="148"/>
      <c r="L62" s="148"/>
      <c r="M62" s="148"/>
    </row>
    <row r="63" spans="3:66" ht="7.5" customHeight="1" x14ac:dyDescent="0.55000000000000004"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</row>
    <row r="64" spans="3:66" ht="7.5" customHeight="1" x14ac:dyDescent="0.55000000000000004"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</row>
    <row r="65" spans="3:68" ht="7.5" customHeight="1" x14ac:dyDescent="0.55000000000000004">
      <c r="C65" s="151" t="s">
        <v>14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3:68" ht="7.5" customHeight="1" x14ac:dyDescent="0.55000000000000004"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3:68" ht="7.5" customHeight="1" x14ac:dyDescent="0.55000000000000004">
      <c r="C67" s="151" t="s">
        <v>56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3:68" ht="7.5" customHeight="1" x14ac:dyDescent="0.55000000000000004"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3:68" ht="7.5" customHeight="1" x14ac:dyDescent="0.55000000000000004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55000000000000004">
      <c r="C70" s="124" t="s">
        <v>15</v>
      </c>
      <c r="D70" s="125"/>
      <c r="E70" s="125"/>
      <c r="F70" s="125"/>
      <c r="G70" s="125"/>
      <c r="H70" s="125"/>
      <c r="I70" s="125"/>
      <c r="J70" s="152"/>
      <c r="K70" s="155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7"/>
      <c r="AR70" s="126" t="s">
        <v>17</v>
      </c>
      <c r="AS70" s="127"/>
      <c r="AT70" s="127"/>
      <c r="AU70" s="127"/>
      <c r="AV70" s="127"/>
      <c r="AW70" s="127"/>
      <c r="AX70" s="131"/>
      <c r="AY70" s="128" t="s">
        <v>18</v>
      </c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30"/>
    </row>
    <row r="71" spans="3:68" ht="7.5" customHeight="1" x14ac:dyDescent="0.55000000000000004">
      <c r="C71" s="238"/>
      <c r="D71" s="239"/>
      <c r="E71" s="239"/>
      <c r="F71" s="239"/>
      <c r="G71" s="239"/>
      <c r="H71" s="239"/>
      <c r="I71" s="239"/>
      <c r="J71" s="240"/>
      <c r="K71" s="155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7"/>
      <c r="AR71" s="132"/>
      <c r="AS71" s="133"/>
      <c r="AT71" s="133"/>
      <c r="AU71" s="133"/>
      <c r="AV71" s="133"/>
      <c r="AW71" s="133"/>
      <c r="AX71" s="134"/>
      <c r="AY71" s="229"/>
      <c r="AZ71" s="230"/>
      <c r="BA71" s="230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1"/>
    </row>
    <row r="72" spans="3:68" ht="15" customHeight="1" x14ac:dyDescent="0.55000000000000004">
      <c r="C72" s="241" t="s">
        <v>16</v>
      </c>
      <c r="D72" s="242"/>
      <c r="E72" s="242"/>
      <c r="F72" s="242"/>
      <c r="G72" s="242"/>
      <c r="H72" s="242"/>
      <c r="I72" s="242"/>
      <c r="J72" s="243"/>
      <c r="K72" s="158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159"/>
      <c r="AP72" s="159"/>
      <c r="AQ72" s="160"/>
      <c r="AR72" s="220" t="s">
        <v>45</v>
      </c>
      <c r="AS72" s="221"/>
      <c r="AT72" s="221"/>
      <c r="AU72" s="221"/>
      <c r="AV72" s="221"/>
      <c r="AW72" s="221"/>
      <c r="AX72" s="222"/>
      <c r="AY72" s="24"/>
      <c r="AZ72" s="25"/>
      <c r="BA72" s="168"/>
      <c r="BB72" s="168"/>
      <c r="BC72" s="168"/>
      <c r="BD72" s="168"/>
      <c r="BE72" s="79" t="s">
        <v>3</v>
      </c>
      <c r="BF72" s="79"/>
      <c r="BG72" s="168"/>
      <c r="BH72" s="168"/>
      <c r="BI72" s="168"/>
      <c r="BJ72" s="79" t="s">
        <v>24</v>
      </c>
      <c r="BK72" s="79"/>
      <c r="BL72" s="168"/>
      <c r="BM72" s="168"/>
      <c r="BN72" s="168"/>
      <c r="BO72" s="79" t="s">
        <v>23</v>
      </c>
      <c r="BP72" s="80"/>
    </row>
    <row r="73" spans="3:68" ht="7.5" customHeight="1" x14ac:dyDescent="0.55000000000000004">
      <c r="C73" s="103"/>
      <c r="D73" s="57"/>
      <c r="E73" s="57"/>
      <c r="F73" s="57"/>
      <c r="G73" s="57"/>
      <c r="H73" s="57"/>
      <c r="I73" s="57"/>
      <c r="J73" s="58"/>
      <c r="K73" s="161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3"/>
      <c r="AR73" s="223"/>
      <c r="AS73" s="224"/>
      <c r="AT73" s="224"/>
      <c r="AU73" s="224"/>
      <c r="AV73" s="224"/>
      <c r="AW73" s="224"/>
      <c r="AX73" s="225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55000000000000004">
      <c r="C74" s="103"/>
      <c r="D74" s="57"/>
      <c r="E74" s="57"/>
      <c r="F74" s="57"/>
      <c r="G74" s="57"/>
      <c r="H74" s="57"/>
      <c r="I74" s="57"/>
      <c r="J74" s="58"/>
      <c r="K74" s="161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3"/>
      <c r="AR74" s="223"/>
      <c r="AS74" s="224"/>
      <c r="AT74" s="224"/>
      <c r="AU74" s="224"/>
      <c r="AV74" s="224"/>
      <c r="AW74" s="224"/>
      <c r="AX74" s="225"/>
      <c r="AY74" s="26"/>
      <c r="AZ74" s="27"/>
      <c r="BA74" s="27"/>
      <c r="BB74" s="27"/>
      <c r="BC74" s="27"/>
      <c r="BD74" s="81" t="s">
        <v>25</v>
      </c>
      <c r="BE74" s="81"/>
      <c r="BF74" s="81"/>
      <c r="BG74" s="95"/>
      <c r="BH74" s="95"/>
      <c r="BI74" s="95"/>
      <c r="BJ74" s="81" t="s">
        <v>26</v>
      </c>
      <c r="BK74" s="81"/>
      <c r="BL74" s="81"/>
      <c r="BM74" s="27"/>
      <c r="BN74" s="27"/>
      <c r="BO74" s="27"/>
      <c r="BP74" s="35"/>
    </row>
    <row r="75" spans="3:68" ht="7.5" customHeight="1" x14ac:dyDescent="0.55000000000000004">
      <c r="C75" s="104"/>
      <c r="D75" s="59"/>
      <c r="E75" s="59"/>
      <c r="F75" s="59"/>
      <c r="G75" s="59"/>
      <c r="H75" s="59"/>
      <c r="I75" s="59"/>
      <c r="J75" s="60"/>
      <c r="K75" s="164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6"/>
      <c r="AR75" s="226"/>
      <c r="AS75" s="227"/>
      <c r="AT75" s="227"/>
      <c r="AU75" s="227"/>
      <c r="AV75" s="227"/>
      <c r="AW75" s="227"/>
      <c r="AX75" s="228"/>
      <c r="AY75" s="28"/>
      <c r="AZ75" s="29"/>
      <c r="BA75" s="29"/>
      <c r="BB75" s="29"/>
      <c r="BC75" s="29"/>
      <c r="BD75" s="83"/>
      <c r="BE75" s="83"/>
      <c r="BF75" s="83"/>
      <c r="BG75" s="98"/>
      <c r="BH75" s="98"/>
      <c r="BI75" s="98"/>
      <c r="BJ75" s="83"/>
      <c r="BK75" s="83"/>
      <c r="BL75" s="83"/>
      <c r="BM75" s="29"/>
      <c r="BN75" s="29"/>
      <c r="BO75" s="29"/>
      <c r="BP75" s="36"/>
    </row>
    <row r="76" spans="3:68" ht="7.5" customHeight="1" x14ac:dyDescent="0.55000000000000004">
      <c r="C76" s="100" t="s">
        <v>19</v>
      </c>
      <c r="D76" s="101"/>
      <c r="E76" s="101"/>
      <c r="F76" s="101"/>
      <c r="G76" s="101"/>
      <c r="H76" s="101"/>
      <c r="I76" s="101"/>
      <c r="J76" s="102"/>
      <c r="K76" s="182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73" t="s">
        <v>55</v>
      </c>
      <c r="AN76" s="173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7"/>
    </row>
    <row r="77" spans="3:68" ht="7.5" customHeight="1" x14ac:dyDescent="0.55000000000000004">
      <c r="C77" s="103"/>
      <c r="D77" s="57"/>
      <c r="E77" s="57"/>
      <c r="F77" s="57"/>
      <c r="G77" s="57"/>
      <c r="H77" s="57"/>
      <c r="I77" s="57"/>
      <c r="J77" s="58"/>
      <c r="K77" s="184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74"/>
      <c r="AN77" s="174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9"/>
    </row>
    <row r="78" spans="3:68" ht="7.5" customHeight="1" x14ac:dyDescent="0.55000000000000004">
      <c r="C78" s="103"/>
      <c r="D78" s="57"/>
      <c r="E78" s="57"/>
      <c r="F78" s="57"/>
      <c r="G78" s="57"/>
      <c r="H78" s="57"/>
      <c r="I78" s="57"/>
      <c r="J78" s="58"/>
      <c r="K78" s="184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74"/>
      <c r="AN78" s="174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9"/>
    </row>
    <row r="79" spans="3:68" ht="7.5" customHeight="1" x14ac:dyDescent="0.55000000000000004">
      <c r="C79" s="104"/>
      <c r="D79" s="59"/>
      <c r="E79" s="59"/>
      <c r="F79" s="59"/>
      <c r="G79" s="59"/>
      <c r="H79" s="59"/>
      <c r="I79" s="59"/>
      <c r="J79" s="60"/>
      <c r="K79" s="186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75"/>
      <c r="AN79" s="175"/>
      <c r="AO79" s="180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1"/>
    </row>
    <row r="80" spans="3:68" ht="7.5" customHeight="1" x14ac:dyDescent="0.55000000000000004">
      <c r="C80" s="100" t="s">
        <v>20</v>
      </c>
      <c r="D80" s="101"/>
      <c r="E80" s="101"/>
      <c r="F80" s="101"/>
      <c r="G80" s="101"/>
      <c r="H80" s="101"/>
      <c r="I80" s="101"/>
      <c r="J80" s="102"/>
      <c r="K80" s="169" t="s">
        <v>1</v>
      </c>
      <c r="L80" s="170"/>
      <c r="M80" s="167"/>
      <c r="N80" s="167"/>
      <c r="O80" s="167"/>
      <c r="P80" s="167"/>
      <c r="Q80" s="170" t="s">
        <v>6</v>
      </c>
      <c r="R80" s="170"/>
      <c r="S80" s="153"/>
      <c r="T80" s="153"/>
      <c r="U80" s="153"/>
      <c r="V80" s="153"/>
      <c r="W80" s="153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5" t="s">
        <v>57</v>
      </c>
      <c r="AZ80" s="236"/>
      <c r="BA80" s="236"/>
      <c r="BB80" s="236"/>
      <c r="BC80" s="236"/>
      <c r="BD80" s="236"/>
      <c r="BE80" s="236"/>
      <c r="BF80" s="236"/>
      <c r="BG80" s="236"/>
      <c r="BH80" s="236"/>
      <c r="BI80" s="236"/>
      <c r="BJ80" s="236"/>
      <c r="BK80" s="236"/>
      <c r="BL80" s="236"/>
      <c r="BM80" s="236"/>
      <c r="BN80" s="236"/>
      <c r="BO80" s="236"/>
      <c r="BP80" s="237"/>
    </row>
    <row r="81" spans="3:68" ht="7.5" customHeight="1" x14ac:dyDescent="0.55000000000000004">
      <c r="C81" s="103"/>
      <c r="D81" s="57"/>
      <c r="E81" s="57"/>
      <c r="F81" s="57"/>
      <c r="G81" s="57"/>
      <c r="H81" s="57"/>
      <c r="I81" s="57"/>
      <c r="J81" s="58"/>
      <c r="K81" s="171"/>
      <c r="L81" s="172"/>
      <c r="M81" s="167"/>
      <c r="N81" s="167"/>
      <c r="O81" s="167"/>
      <c r="P81" s="167"/>
      <c r="Q81" s="172"/>
      <c r="R81" s="172"/>
      <c r="S81" s="154"/>
      <c r="T81" s="154"/>
      <c r="U81" s="154"/>
      <c r="V81" s="154"/>
      <c r="W81" s="154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9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0"/>
      <c r="BO81" s="230"/>
      <c r="BP81" s="231"/>
    </row>
    <row r="82" spans="3:68" ht="7.5" customHeight="1" x14ac:dyDescent="0.55000000000000004">
      <c r="C82" s="103"/>
      <c r="D82" s="57"/>
      <c r="E82" s="57"/>
      <c r="F82" s="57"/>
      <c r="G82" s="57"/>
      <c r="H82" s="57"/>
      <c r="I82" s="57"/>
      <c r="J82" s="58"/>
      <c r="K82" s="232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4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55000000000000004">
      <c r="C83" s="103"/>
      <c r="D83" s="57"/>
      <c r="E83" s="57"/>
      <c r="F83" s="57"/>
      <c r="G83" s="57"/>
      <c r="H83" s="57"/>
      <c r="I83" s="57"/>
      <c r="J83" s="58"/>
      <c r="K83" s="51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3"/>
      <c r="AY83" s="20"/>
      <c r="AZ83" s="218"/>
      <c r="BA83" s="218"/>
      <c r="BB83" s="218"/>
      <c r="BC83" s="218"/>
      <c r="BD83" s="219" t="s">
        <v>6</v>
      </c>
      <c r="BE83" s="219"/>
      <c r="BF83" s="218"/>
      <c r="BG83" s="218"/>
      <c r="BH83" s="218"/>
      <c r="BI83" s="218"/>
      <c r="BJ83" s="219" t="s">
        <v>6</v>
      </c>
      <c r="BK83" s="219"/>
      <c r="BL83" s="218"/>
      <c r="BM83" s="218"/>
      <c r="BN83" s="218"/>
      <c r="BO83" s="218"/>
      <c r="BP83" s="33"/>
    </row>
    <row r="84" spans="3:68" ht="7.5" customHeight="1" x14ac:dyDescent="0.55000000000000004">
      <c r="C84" s="103"/>
      <c r="D84" s="57"/>
      <c r="E84" s="57"/>
      <c r="F84" s="57"/>
      <c r="G84" s="57"/>
      <c r="H84" s="57"/>
      <c r="I84" s="57"/>
      <c r="J84" s="58"/>
      <c r="K84" s="51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3"/>
      <c r="AY84" s="20"/>
      <c r="AZ84" s="218"/>
      <c r="BA84" s="218"/>
      <c r="BB84" s="218"/>
      <c r="BC84" s="218"/>
      <c r="BD84" s="219"/>
      <c r="BE84" s="219"/>
      <c r="BF84" s="218"/>
      <c r="BG84" s="218"/>
      <c r="BH84" s="218"/>
      <c r="BI84" s="218"/>
      <c r="BJ84" s="219"/>
      <c r="BK84" s="219"/>
      <c r="BL84" s="218"/>
      <c r="BM84" s="218"/>
      <c r="BN84" s="218"/>
      <c r="BO84" s="218"/>
      <c r="BP84" s="33"/>
    </row>
    <row r="85" spans="3:68" ht="7.5" customHeight="1" x14ac:dyDescent="0.55000000000000004">
      <c r="C85" s="104"/>
      <c r="D85" s="59"/>
      <c r="E85" s="59"/>
      <c r="F85" s="59"/>
      <c r="G85" s="59"/>
      <c r="H85" s="59"/>
      <c r="I85" s="59"/>
      <c r="J85" s="60"/>
      <c r="K85" s="54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6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55000000000000004">
      <c r="C86" s="100" t="s">
        <v>47</v>
      </c>
      <c r="D86" s="101"/>
      <c r="E86" s="101"/>
      <c r="F86" s="101"/>
      <c r="G86" s="101"/>
      <c r="H86" s="101"/>
      <c r="I86" s="101"/>
      <c r="J86" s="102"/>
      <c r="K86" s="169" t="s">
        <v>1</v>
      </c>
      <c r="L86" s="170"/>
      <c r="M86" s="167"/>
      <c r="N86" s="167"/>
      <c r="O86" s="167"/>
      <c r="P86" s="167"/>
      <c r="Q86" s="170" t="s">
        <v>6</v>
      </c>
      <c r="R86" s="170"/>
      <c r="S86" s="153"/>
      <c r="T86" s="153"/>
      <c r="U86" s="153"/>
      <c r="V86" s="153"/>
      <c r="W86" s="153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5" t="s">
        <v>51</v>
      </c>
      <c r="AZ86" s="236"/>
      <c r="BA86" s="236"/>
      <c r="BB86" s="236"/>
      <c r="BC86" s="236"/>
      <c r="BD86" s="236"/>
      <c r="BE86" s="236"/>
      <c r="BF86" s="236"/>
      <c r="BG86" s="236"/>
      <c r="BH86" s="236"/>
      <c r="BI86" s="236"/>
      <c r="BJ86" s="236"/>
      <c r="BK86" s="236"/>
      <c r="BL86" s="236"/>
      <c r="BM86" s="236"/>
      <c r="BN86" s="236"/>
      <c r="BO86" s="236"/>
      <c r="BP86" s="237"/>
    </row>
    <row r="87" spans="3:68" ht="7.5" customHeight="1" x14ac:dyDescent="0.55000000000000004">
      <c r="C87" s="103"/>
      <c r="D87" s="57"/>
      <c r="E87" s="57"/>
      <c r="F87" s="57"/>
      <c r="G87" s="57"/>
      <c r="H87" s="57"/>
      <c r="I87" s="57"/>
      <c r="J87" s="58"/>
      <c r="K87" s="171"/>
      <c r="L87" s="172"/>
      <c r="M87" s="167"/>
      <c r="N87" s="167"/>
      <c r="O87" s="167"/>
      <c r="P87" s="167"/>
      <c r="Q87" s="172"/>
      <c r="R87" s="172"/>
      <c r="S87" s="154"/>
      <c r="T87" s="154"/>
      <c r="U87" s="154"/>
      <c r="V87" s="154"/>
      <c r="W87" s="154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9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1"/>
    </row>
    <row r="88" spans="3:68" ht="7.5" customHeight="1" x14ac:dyDescent="0.55000000000000004">
      <c r="C88" s="103"/>
      <c r="D88" s="57"/>
      <c r="E88" s="57"/>
      <c r="F88" s="57"/>
      <c r="G88" s="57"/>
      <c r="H88" s="57"/>
      <c r="I88" s="57"/>
      <c r="J88" s="58"/>
      <c r="K88" s="232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4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55000000000000004">
      <c r="C89" s="103"/>
      <c r="D89" s="57"/>
      <c r="E89" s="57"/>
      <c r="F89" s="57"/>
      <c r="G89" s="57"/>
      <c r="H89" s="57"/>
      <c r="I89" s="57"/>
      <c r="J89" s="58"/>
      <c r="K89" s="51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3"/>
      <c r="AY89" s="20"/>
      <c r="AZ89" s="218"/>
      <c r="BA89" s="218"/>
      <c r="BB89" s="218"/>
      <c r="BC89" s="218"/>
      <c r="BD89" s="219" t="s">
        <v>6</v>
      </c>
      <c r="BE89" s="219"/>
      <c r="BF89" s="218"/>
      <c r="BG89" s="218"/>
      <c r="BH89" s="218"/>
      <c r="BI89" s="218"/>
      <c r="BJ89" s="219" t="s">
        <v>6</v>
      </c>
      <c r="BK89" s="219"/>
      <c r="BL89" s="218"/>
      <c r="BM89" s="218"/>
      <c r="BN89" s="218"/>
      <c r="BO89" s="218"/>
      <c r="BP89" s="33"/>
    </row>
    <row r="90" spans="3:68" ht="7.5" customHeight="1" x14ac:dyDescent="0.55000000000000004">
      <c r="C90" s="103"/>
      <c r="D90" s="57"/>
      <c r="E90" s="57"/>
      <c r="F90" s="57"/>
      <c r="G90" s="57"/>
      <c r="H90" s="57"/>
      <c r="I90" s="57"/>
      <c r="J90" s="58"/>
      <c r="K90" s="51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3"/>
      <c r="AY90" s="20"/>
      <c r="AZ90" s="218"/>
      <c r="BA90" s="218"/>
      <c r="BB90" s="218"/>
      <c r="BC90" s="218"/>
      <c r="BD90" s="219"/>
      <c r="BE90" s="219"/>
      <c r="BF90" s="218"/>
      <c r="BG90" s="218"/>
      <c r="BH90" s="218"/>
      <c r="BI90" s="218"/>
      <c r="BJ90" s="219"/>
      <c r="BK90" s="219"/>
      <c r="BL90" s="218"/>
      <c r="BM90" s="218"/>
      <c r="BN90" s="218"/>
      <c r="BO90" s="218"/>
      <c r="BP90" s="33"/>
    </row>
    <row r="91" spans="3:68" ht="7.5" customHeight="1" x14ac:dyDescent="0.55000000000000004">
      <c r="C91" s="104"/>
      <c r="D91" s="59"/>
      <c r="E91" s="59"/>
      <c r="F91" s="59"/>
      <c r="G91" s="59"/>
      <c r="H91" s="59"/>
      <c r="I91" s="59"/>
      <c r="J91" s="60"/>
      <c r="K91" s="54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6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55000000000000004">
      <c r="C92" s="100" t="s">
        <v>21</v>
      </c>
      <c r="D92" s="101"/>
      <c r="E92" s="101"/>
      <c r="F92" s="101"/>
      <c r="G92" s="101"/>
      <c r="H92" s="101"/>
      <c r="I92" s="101"/>
      <c r="J92" s="102"/>
      <c r="K92" s="115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7"/>
      <c r="AY92" s="235" t="s">
        <v>22</v>
      </c>
      <c r="AZ92" s="236"/>
      <c r="BA92" s="236"/>
      <c r="BB92" s="236"/>
      <c r="BC92" s="236"/>
      <c r="BD92" s="236"/>
      <c r="BE92" s="236"/>
      <c r="BF92" s="236"/>
      <c r="BG92" s="236"/>
      <c r="BH92" s="236"/>
      <c r="BI92" s="236"/>
      <c r="BJ92" s="236"/>
      <c r="BK92" s="236"/>
      <c r="BL92" s="236"/>
      <c r="BM92" s="236"/>
      <c r="BN92" s="236"/>
      <c r="BO92" s="236"/>
      <c r="BP92" s="237"/>
    </row>
    <row r="93" spans="3:68" ht="7.5" customHeight="1" x14ac:dyDescent="0.55000000000000004">
      <c r="C93" s="103"/>
      <c r="D93" s="57"/>
      <c r="E93" s="57"/>
      <c r="F93" s="57"/>
      <c r="G93" s="57"/>
      <c r="H93" s="57"/>
      <c r="I93" s="57"/>
      <c r="J93" s="58"/>
      <c r="K93" s="51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3"/>
      <c r="AY93" s="229"/>
      <c r="AZ93" s="230"/>
      <c r="BA93" s="230"/>
      <c r="BB93" s="230"/>
      <c r="BC93" s="230"/>
      <c r="BD93" s="230"/>
      <c r="BE93" s="230"/>
      <c r="BF93" s="230"/>
      <c r="BG93" s="230"/>
      <c r="BH93" s="230"/>
      <c r="BI93" s="230"/>
      <c r="BJ93" s="230"/>
      <c r="BK93" s="230"/>
      <c r="BL93" s="230"/>
      <c r="BM93" s="230"/>
      <c r="BN93" s="230"/>
      <c r="BO93" s="230"/>
      <c r="BP93" s="231"/>
    </row>
    <row r="94" spans="3:68" ht="15" customHeight="1" x14ac:dyDescent="0.55000000000000004">
      <c r="C94" s="103"/>
      <c r="D94" s="57"/>
      <c r="E94" s="57"/>
      <c r="F94" s="57"/>
      <c r="G94" s="57"/>
      <c r="H94" s="57"/>
      <c r="I94" s="57"/>
      <c r="J94" s="58"/>
      <c r="K94" s="51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3"/>
      <c r="AY94" s="91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3"/>
    </row>
    <row r="95" spans="3:68" ht="7.5" customHeight="1" x14ac:dyDescent="0.55000000000000004">
      <c r="C95" s="103"/>
      <c r="D95" s="57"/>
      <c r="E95" s="57"/>
      <c r="F95" s="57"/>
      <c r="G95" s="57"/>
      <c r="H95" s="57"/>
      <c r="I95" s="57"/>
      <c r="J95" s="58"/>
      <c r="K95" s="51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3"/>
      <c r="AY95" s="94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6"/>
    </row>
    <row r="96" spans="3:68" ht="7.5" customHeight="1" x14ac:dyDescent="0.55000000000000004">
      <c r="C96" s="104"/>
      <c r="D96" s="59"/>
      <c r="E96" s="59"/>
      <c r="F96" s="59"/>
      <c r="G96" s="59"/>
      <c r="H96" s="59"/>
      <c r="I96" s="59"/>
      <c r="J96" s="60"/>
      <c r="K96" s="51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3"/>
      <c r="AY96" s="94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6"/>
    </row>
    <row r="97" spans="2:68" ht="7.5" customHeight="1" x14ac:dyDescent="0.55000000000000004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55000000000000004">
      <c r="C103" s="149" t="s">
        <v>27</v>
      </c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</row>
    <row r="104" spans="2:68" ht="7.5" customHeight="1" x14ac:dyDescent="0.55000000000000004"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</row>
    <row r="105" spans="2:68" ht="7.5" customHeight="1" x14ac:dyDescent="0.55000000000000004"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</row>
    <row r="106" spans="2:68" ht="7.5" customHeight="1" x14ac:dyDescent="0.55000000000000004">
      <c r="C106" s="192" t="s">
        <v>28</v>
      </c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</row>
    <row r="107" spans="2:68" ht="7.5" customHeight="1" x14ac:dyDescent="0.55000000000000004"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</row>
    <row r="108" spans="2:68" ht="7.5" customHeight="1" x14ac:dyDescent="0.55000000000000004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55000000000000004">
      <c r="B109" s="33"/>
      <c r="C109" s="57" t="s">
        <v>3</v>
      </c>
      <c r="D109" s="57"/>
      <c r="E109" s="57"/>
      <c r="F109" s="57"/>
      <c r="G109" s="57"/>
      <c r="H109" s="57"/>
      <c r="I109" s="57"/>
      <c r="J109" s="57"/>
      <c r="K109" s="58"/>
      <c r="L109" s="57" t="s">
        <v>4</v>
      </c>
      <c r="M109" s="57"/>
      <c r="N109" s="57"/>
      <c r="O109" s="58"/>
      <c r="P109" s="100" t="s">
        <v>29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2"/>
    </row>
    <row r="110" spans="2:68" ht="7.5" customHeight="1" x14ac:dyDescent="0.55000000000000004">
      <c r="B110" s="33"/>
      <c r="C110" s="57"/>
      <c r="D110" s="57"/>
      <c r="E110" s="57"/>
      <c r="F110" s="57"/>
      <c r="G110" s="57"/>
      <c r="H110" s="57"/>
      <c r="I110" s="57"/>
      <c r="J110" s="57"/>
      <c r="K110" s="58"/>
      <c r="L110" s="57"/>
      <c r="M110" s="57"/>
      <c r="N110" s="57"/>
      <c r="O110" s="58"/>
      <c r="P110" s="103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8"/>
    </row>
    <row r="111" spans="2:68" ht="7.5" customHeight="1" x14ac:dyDescent="0.55000000000000004">
      <c r="B111" s="33"/>
      <c r="C111" s="59"/>
      <c r="D111" s="59"/>
      <c r="E111" s="59"/>
      <c r="F111" s="59"/>
      <c r="G111" s="59"/>
      <c r="H111" s="59"/>
      <c r="I111" s="59"/>
      <c r="J111" s="59"/>
      <c r="K111" s="60"/>
      <c r="L111" s="59"/>
      <c r="M111" s="59"/>
      <c r="N111" s="59"/>
      <c r="O111" s="60"/>
      <c r="P111" s="104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60"/>
    </row>
    <row r="112" spans="2:68" ht="7.5" customHeight="1" x14ac:dyDescent="0.55000000000000004">
      <c r="B112" s="33"/>
      <c r="C112" s="95"/>
      <c r="D112" s="95"/>
      <c r="E112" s="95"/>
      <c r="F112" s="95"/>
      <c r="G112" s="95"/>
      <c r="H112" s="95"/>
      <c r="I112" s="95"/>
      <c r="J112" s="95"/>
      <c r="K112" s="96"/>
      <c r="L112" s="95"/>
      <c r="M112" s="95"/>
      <c r="N112" s="95"/>
      <c r="O112" s="96"/>
      <c r="P112" s="51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3"/>
    </row>
    <row r="113" spans="2:68" ht="7.5" customHeight="1" x14ac:dyDescent="0.55000000000000004">
      <c r="B113" s="33"/>
      <c r="C113" s="95"/>
      <c r="D113" s="95"/>
      <c r="E113" s="95"/>
      <c r="F113" s="95"/>
      <c r="G113" s="95"/>
      <c r="H113" s="95"/>
      <c r="I113" s="95"/>
      <c r="J113" s="95"/>
      <c r="K113" s="96"/>
      <c r="L113" s="95"/>
      <c r="M113" s="95"/>
      <c r="N113" s="95"/>
      <c r="O113" s="96"/>
      <c r="P113" s="51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3"/>
    </row>
    <row r="114" spans="2:68" ht="7.5" customHeight="1" x14ac:dyDescent="0.55000000000000004">
      <c r="B114" s="33"/>
      <c r="C114" s="95"/>
      <c r="D114" s="95"/>
      <c r="E114" s="95"/>
      <c r="F114" s="95"/>
      <c r="G114" s="95"/>
      <c r="H114" s="95"/>
      <c r="I114" s="95"/>
      <c r="J114" s="95"/>
      <c r="K114" s="96"/>
      <c r="L114" s="95"/>
      <c r="M114" s="95"/>
      <c r="N114" s="95"/>
      <c r="O114" s="96"/>
      <c r="P114" s="51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3"/>
    </row>
    <row r="115" spans="2:68" ht="7.5" customHeight="1" x14ac:dyDescent="0.55000000000000004">
      <c r="B115" s="33"/>
      <c r="C115" s="92"/>
      <c r="D115" s="92"/>
      <c r="E115" s="92"/>
      <c r="F115" s="92"/>
      <c r="G115" s="92"/>
      <c r="H115" s="92"/>
      <c r="I115" s="92"/>
      <c r="J115" s="92"/>
      <c r="K115" s="93"/>
      <c r="L115" s="92"/>
      <c r="M115" s="92"/>
      <c r="N115" s="92"/>
      <c r="O115" s="93"/>
      <c r="P115" s="115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7"/>
    </row>
    <row r="116" spans="2:68" ht="7.5" customHeight="1" x14ac:dyDescent="0.55000000000000004">
      <c r="B116" s="33"/>
      <c r="C116" s="95"/>
      <c r="D116" s="95"/>
      <c r="E116" s="95"/>
      <c r="F116" s="95"/>
      <c r="G116" s="95"/>
      <c r="H116" s="95"/>
      <c r="I116" s="95"/>
      <c r="J116" s="95"/>
      <c r="K116" s="96"/>
      <c r="L116" s="95"/>
      <c r="M116" s="95"/>
      <c r="N116" s="95"/>
      <c r="O116" s="96"/>
      <c r="P116" s="51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3"/>
    </row>
    <row r="117" spans="2:68" ht="7.5" customHeight="1" x14ac:dyDescent="0.55000000000000004">
      <c r="B117" s="33"/>
      <c r="C117" s="98"/>
      <c r="D117" s="98"/>
      <c r="E117" s="98"/>
      <c r="F117" s="98"/>
      <c r="G117" s="98"/>
      <c r="H117" s="98"/>
      <c r="I117" s="98"/>
      <c r="J117" s="98"/>
      <c r="K117" s="99"/>
      <c r="L117" s="98"/>
      <c r="M117" s="98"/>
      <c r="N117" s="98"/>
      <c r="O117" s="99"/>
      <c r="P117" s="54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6"/>
    </row>
    <row r="118" spans="2:68" ht="7.5" customHeight="1" x14ac:dyDescent="0.55000000000000004">
      <c r="B118" s="33"/>
      <c r="C118" s="95"/>
      <c r="D118" s="95"/>
      <c r="E118" s="95"/>
      <c r="F118" s="95"/>
      <c r="G118" s="95"/>
      <c r="H118" s="95"/>
      <c r="I118" s="95"/>
      <c r="J118" s="95"/>
      <c r="K118" s="96"/>
      <c r="L118" s="95"/>
      <c r="M118" s="95"/>
      <c r="N118" s="95"/>
      <c r="O118" s="96"/>
      <c r="P118" s="51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3"/>
    </row>
    <row r="119" spans="2:68" ht="7.5" customHeight="1" x14ac:dyDescent="0.55000000000000004">
      <c r="B119" s="33"/>
      <c r="C119" s="95"/>
      <c r="D119" s="95"/>
      <c r="E119" s="95"/>
      <c r="F119" s="95"/>
      <c r="G119" s="95"/>
      <c r="H119" s="95"/>
      <c r="I119" s="95"/>
      <c r="J119" s="95"/>
      <c r="K119" s="96"/>
      <c r="L119" s="95"/>
      <c r="M119" s="95"/>
      <c r="N119" s="95"/>
      <c r="O119" s="96"/>
      <c r="P119" s="51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3"/>
    </row>
    <row r="120" spans="2:68" ht="7.5" customHeight="1" x14ac:dyDescent="0.55000000000000004">
      <c r="B120" s="33"/>
      <c r="C120" s="98"/>
      <c r="D120" s="98"/>
      <c r="E120" s="98"/>
      <c r="F120" s="98"/>
      <c r="G120" s="98"/>
      <c r="H120" s="98"/>
      <c r="I120" s="98"/>
      <c r="J120" s="98"/>
      <c r="K120" s="99"/>
      <c r="L120" s="98"/>
      <c r="M120" s="98"/>
      <c r="N120" s="98"/>
      <c r="O120" s="99"/>
      <c r="P120" s="54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6"/>
    </row>
    <row r="121" spans="2:68" ht="7.5" customHeight="1" x14ac:dyDescent="0.55000000000000004">
      <c r="B121" s="33"/>
      <c r="C121" s="95"/>
      <c r="D121" s="95"/>
      <c r="E121" s="95"/>
      <c r="F121" s="95"/>
      <c r="G121" s="95"/>
      <c r="H121" s="95"/>
      <c r="I121" s="95"/>
      <c r="J121" s="95"/>
      <c r="K121" s="96"/>
      <c r="L121" s="95"/>
      <c r="M121" s="95"/>
      <c r="N121" s="95"/>
      <c r="O121" s="96"/>
      <c r="P121" s="51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3"/>
    </row>
    <row r="122" spans="2:68" ht="7.5" customHeight="1" x14ac:dyDescent="0.55000000000000004">
      <c r="B122" s="33"/>
      <c r="C122" s="95"/>
      <c r="D122" s="95"/>
      <c r="E122" s="95"/>
      <c r="F122" s="95"/>
      <c r="G122" s="95"/>
      <c r="H122" s="95"/>
      <c r="I122" s="95"/>
      <c r="J122" s="95"/>
      <c r="K122" s="96"/>
      <c r="L122" s="95"/>
      <c r="M122" s="95"/>
      <c r="N122" s="95"/>
      <c r="O122" s="96"/>
      <c r="P122" s="51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3"/>
    </row>
    <row r="123" spans="2:68" ht="7.5" customHeight="1" x14ac:dyDescent="0.55000000000000004">
      <c r="B123" s="33"/>
      <c r="C123" s="98"/>
      <c r="D123" s="98"/>
      <c r="E123" s="98"/>
      <c r="F123" s="98"/>
      <c r="G123" s="98"/>
      <c r="H123" s="98"/>
      <c r="I123" s="98"/>
      <c r="J123" s="98"/>
      <c r="K123" s="99"/>
      <c r="L123" s="98"/>
      <c r="M123" s="98"/>
      <c r="N123" s="98"/>
      <c r="O123" s="99"/>
      <c r="P123" s="54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6"/>
    </row>
    <row r="124" spans="2:68" ht="7.5" customHeight="1" x14ac:dyDescent="0.55000000000000004">
      <c r="B124" s="33"/>
      <c r="C124" s="95"/>
      <c r="D124" s="95"/>
      <c r="E124" s="95"/>
      <c r="F124" s="95"/>
      <c r="G124" s="95"/>
      <c r="H124" s="95"/>
      <c r="I124" s="95"/>
      <c r="J124" s="95"/>
      <c r="K124" s="96"/>
      <c r="L124" s="95"/>
      <c r="M124" s="95"/>
      <c r="N124" s="95"/>
      <c r="O124" s="96"/>
      <c r="P124" s="51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3"/>
    </row>
    <row r="125" spans="2:68" ht="7.5" customHeight="1" x14ac:dyDescent="0.55000000000000004">
      <c r="B125" s="33"/>
      <c r="C125" s="95"/>
      <c r="D125" s="95"/>
      <c r="E125" s="95"/>
      <c r="F125" s="95"/>
      <c r="G125" s="95"/>
      <c r="H125" s="95"/>
      <c r="I125" s="95"/>
      <c r="J125" s="95"/>
      <c r="K125" s="96"/>
      <c r="L125" s="95"/>
      <c r="M125" s="95"/>
      <c r="N125" s="95"/>
      <c r="O125" s="96"/>
      <c r="P125" s="51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3"/>
    </row>
    <row r="126" spans="2:68" ht="7.5" customHeight="1" x14ac:dyDescent="0.55000000000000004">
      <c r="B126" s="33"/>
      <c r="C126" s="98"/>
      <c r="D126" s="98"/>
      <c r="E126" s="98"/>
      <c r="F126" s="98"/>
      <c r="G126" s="98"/>
      <c r="H126" s="98"/>
      <c r="I126" s="98"/>
      <c r="J126" s="98"/>
      <c r="K126" s="99"/>
      <c r="L126" s="98"/>
      <c r="M126" s="98"/>
      <c r="N126" s="98"/>
      <c r="O126" s="99"/>
      <c r="P126" s="54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6"/>
    </row>
    <row r="127" spans="2:68" ht="7.5" customHeight="1" x14ac:dyDescent="0.55000000000000004">
      <c r="B127" s="33"/>
      <c r="C127" s="95"/>
      <c r="D127" s="95"/>
      <c r="E127" s="95"/>
      <c r="F127" s="95"/>
      <c r="G127" s="95"/>
      <c r="H127" s="95"/>
      <c r="I127" s="95"/>
      <c r="J127" s="95"/>
      <c r="K127" s="96"/>
      <c r="L127" s="95"/>
      <c r="M127" s="95"/>
      <c r="N127" s="95"/>
      <c r="O127" s="96"/>
      <c r="P127" s="51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3"/>
    </row>
    <row r="128" spans="2:68" ht="7.5" customHeight="1" x14ac:dyDescent="0.55000000000000004">
      <c r="B128" s="33"/>
      <c r="C128" s="95"/>
      <c r="D128" s="95"/>
      <c r="E128" s="95"/>
      <c r="F128" s="95"/>
      <c r="G128" s="95"/>
      <c r="H128" s="95"/>
      <c r="I128" s="95"/>
      <c r="J128" s="95"/>
      <c r="K128" s="96"/>
      <c r="L128" s="95"/>
      <c r="M128" s="95"/>
      <c r="N128" s="95"/>
      <c r="O128" s="96"/>
      <c r="P128" s="51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3"/>
    </row>
    <row r="129" spans="2:68" ht="7.5" customHeight="1" x14ac:dyDescent="0.55000000000000004">
      <c r="B129" s="33"/>
      <c r="C129" s="98"/>
      <c r="D129" s="98"/>
      <c r="E129" s="98"/>
      <c r="F129" s="98"/>
      <c r="G129" s="98"/>
      <c r="H129" s="98"/>
      <c r="I129" s="98"/>
      <c r="J129" s="98"/>
      <c r="K129" s="99"/>
      <c r="L129" s="98"/>
      <c r="M129" s="98"/>
      <c r="N129" s="98"/>
      <c r="O129" s="99"/>
      <c r="P129" s="54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6"/>
    </row>
    <row r="130" spans="2:68" ht="7.5" customHeight="1" x14ac:dyDescent="0.55000000000000004">
      <c r="B130" s="33"/>
      <c r="C130" s="95"/>
      <c r="D130" s="95"/>
      <c r="E130" s="95"/>
      <c r="F130" s="95"/>
      <c r="G130" s="95"/>
      <c r="H130" s="95"/>
      <c r="I130" s="95"/>
      <c r="J130" s="95"/>
      <c r="K130" s="96"/>
      <c r="L130" s="95"/>
      <c r="M130" s="95"/>
      <c r="N130" s="95"/>
      <c r="O130" s="96"/>
      <c r="P130" s="51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3"/>
    </row>
    <row r="131" spans="2:68" ht="7.5" customHeight="1" x14ac:dyDescent="0.55000000000000004">
      <c r="B131" s="33"/>
      <c r="C131" s="95"/>
      <c r="D131" s="95"/>
      <c r="E131" s="95"/>
      <c r="F131" s="95"/>
      <c r="G131" s="95"/>
      <c r="H131" s="95"/>
      <c r="I131" s="95"/>
      <c r="J131" s="95"/>
      <c r="K131" s="96"/>
      <c r="L131" s="95"/>
      <c r="M131" s="95"/>
      <c r="N131" s="95"/>
      <c r="O131" s="96"/>
      <c r="P131" s="51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3"/>
    </row>
    <row r="132" spans="2:68" ht="7.5" customHeight="1" x14ac:dyDescent="0.55000000000000004">
      <c r="B132" s="33"/>
      <c r="C132" s="98"/>
      <c r="D132" s="98"/>
      <c r="E132" s="98"/>
      <c r="F132" s="98"/>
      <c r="G132" s="98"/>
      <c r="H132" s="98"/>
      <c r="I132" s="98"/>
      <c r="J132" s="98"/>
      <c r="K132" s="99"/>
      <c r="L132" s="98"/>
      <c r="M132" s="98"/>
      <c r="N132" s="98"/>
      <c r="O132" s="99"/>
      <c r="P132" s="54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6"/>
    </row>
    <row r="133" spans="2:68" ht="7.5" customHeight="1" x14ac:dyDescent="0.55000000000000004">
      <c r="B133" s="33"/>
      <c r="C133" s="95"/>
      <c r="D133" s="95"/>
      <c r="E133" s="95"/>
      <c r="F133" s="95"/>
      <c r="G133" s="95"/>
      <c r="H133" s="95"/>
      <c r="I133" s="95"/>
      <c r="J133" s="95"/>
      <c r="K133" s="96"/>
      <c r="L133" s="95"/>
      <c r="M133" s="95"/>
      <c r="N133" s="95"/>
      <c r="O133" s="96"/>
      <c r="P133" s="51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3"/>
    </row>
    <row r="134" spans="2:68" ht="7.5" customHeight="1" x14ac:dyDescent="0.55000000000000004">
      <c r="B134" s="33"/>
      <c r="C134" s="95"/>
      <c r="D134" s="95"/>
      <c r="E134" s="95"/>
      <c r="F134" s="95"/>
      <c r="G134" s="95"/>
      <c r="H134" s="95"/>
      <c r="I134" s="95"/>
      <c r="J134" s="95"/>
      <c r="K134" s="96"/>
      <c r="L134" s="95"/>
      <c r="M134" s="95"/>
      <c r="N134" s="95"/>
      <c r="O134" s="96"/>
      <c r="P134" s="51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3"/>
    </row>
    <row r="135" spans="2:68" ht="7.5" customHeight="1" x14ac:dyDescent="0.55000000000000004">
      <c r="B135" s="33"/>
      <c r="C135" s="98"/>
      <c r="D135" s="98"/>
      <c r="E135" s="98"/>
      <c r="F135" s="98"/>
      <c r="G135" s="98"/>
      <c r="H135" s="98"/>
      <c r="I135" s="98"/>
      <c r="J135" s="98"/>
      <c r="K135" s="99"/>
      <c r="L135" s="98"/>
      <c r="M135" s="98"/>
      <c r="N135" s="98"/>
      <c r="O135" s="99"/>
      <c r="P135" s="54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6"/>
    </row>
    <row r="136" spans="2:68" ht="7.5" customHeight="1" x14ac:dyDescent="0.55000000000000004">
      <c r="B136" s="33"/>
      <c r="C136" s="95"/>
      <c r="D136" s="95"/>
      <c r="E136" s="95"/>
      <c r="F136" s="95"/>
      <c r="G136" s="95"/>
      <c r="H136" s="95"/>
      <c r="I136" s="95"/>
      <c r="J136" s="95"/>
      <c r="K136" s="96"/>
      <c r="L136" s="95"/>
      <c r="M136" s="95"/>
      <c r="N136" s="95"/>
      <c r="O136" s="96"/>
      <c r="P136" s="51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3"/>
    </row>
    <row r="137" spans="2:68" ht="7.5" customHeight="1" x14ac:dyDescent="0.55000000000000004">
      <c r="B137" s="33"/>
      <c r="C137" s="95"/>
      <c r="D137" s="95"/>
      <c r="E137" s="95"/>
      <c r="F137" s="95"/>
      <c r="G137" s="95"/>
      <c r="H137" s="95"/>
      <c r="I137" s="95"/>
      <c r="J137" s="95"/>
      <c r="K137" s="96"/>
      <c r="L137" s="95"/>
      <c r="M137" s="95"/>
      <c r="N137" s="95"/>
      <c r="O137" s="96"/>
      <c r="P137" s="51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3"/>
    </row>
    <row r="138" spans="2:68" ht="7.5" customHeight="1" x14ac:dyDescent="0.55000000000000004">
      <c r="B138" s="33"/>
      <c r="C138" s="98"/>
      <c r="D138" s="98"/>
      <c r="E138" s="98"/>
      <c r="F138" s="98"/>
      <c r="G138" s="98"/>
      <c r="H138" s="98"/>
      <c r="I138" s="98"/>
      <c r="J138" s="98"/>
      <c r="K138" s="99"/>
      <c r="L138" s="98"/>
      <c r="M138" s="98"/>
      <c r="N138" s="98"/>
      <c r="O138" s="99"/>
      <c r="P138" s="54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6"/>
    </row>
    <row r="139" spans="2:68" ht="7.5" customHeight="1" x14ac:dyDescent="0.55000000000000004">
      <c r="B139" s="33"/>
      <c r="C139" s="95"/>
      <c r="D139" s="95"/>
      <c r="E139" s="95"/>
      <c r="F139" s="95"/>
      <c r="G139" s="95"/>
      <c r="H139" s="95"/>
      <c r="I139" s="95"/>
      <c r="J139" s="95"/>
      <c r="K139" s="96"/>
      <c r="L139" s="95"/>
      <c r="M139" s="95"/>
      <c r="N139" s="95"/>
      <c r="O139" s="96"/>
      <c r="P139" s="51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3"/>
    </row>
    <row r="140" spans="2:68" ht="7.5" customHeight="1" x14ac:dyDescent="0.55000000000000004">
      <c r="B140" s="33"/>
      <c r="C140" s="95"/>
      <c r="D140" s="95"/>
      <c r="E140" s="95"/>
      <c r="F140" s="95"/>
      <c r="G140" s="95"/>
      <c r="H140" s="95"/>
      <c r="I140" s="95"/>
      <c r="J140" s="95"/>
      <c r="K140" s="96"/>
      <c r="L140" s="95"/>
      <c r="M140" s="95"/>
      <c r="N140" s="95"/>
      <c r="O140" s="96"/>
      <c r="P140" s="51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3"/>
    </row>
    <row r="141" spans="2:68" ht="7.5" customHeight="1" x14ac:dyDescent="0.55000000000000004">
      <c r="B141" s="33"/>
      <c r="C141" s="98"/>
      <c r="D141" s="98"/>
      <c r="E141" s="98"/>
      <c r="F141" s="98"/>
      <c r="G141" s="98"/>
      <c r="H141" s="98"/>
      <c r="I141" s="98"/>
      <c r="J141" s="98"/>
      <c r="K141" s="99"/>
      <c r="L141" s="98"/>
      <c r="M141" s="98"/>
      <c r="N141" s="98"/>
      <c r="O141" s="99"/>
      <c r="P141" s="54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6"/>
    </row>
    <row r="142" spans="2:68" ht="7.5" customHeight="1" x14ac:dyDescent="0.55000000000000004">
      <c r="B142" s="33"/>
      <c r="C142" s="95"/>
      <c r="D142" s="95"/>
      <c r="E142" s="95"/>
      <c r="F142" s="95"/>
      <c r="G142" s="95"/>
      <c r="H142" s="95"/>
      <c r="I142" s="95"/>
      <c r="J142" s="95"/>
      <c r="K142" s="96"/>
      <c r="L142" s="95"/>
      <c r="M142" s="95"/>
      <c r="N142" s="95"/>
      <c r="O142" s="96"/>
      <c r="P142" s="51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3"/>
    </row>
    <row r="143" spans="2:68" ht="7.5" customHeight="1" x14ac:dyDescent="0.55000000000000004">
      <c r="B143" s="33"/>
      <c r="C143" s="95"/>
      <c r="D143" s="95"/>
      <c r="E143" s="95"/>
      <c r="F143" s="95"/>
      <c r="G143" s="95"/>
      <c r="H143" s="95"/>
      <c r="I143" s="95"/>
      <c r="J143" s="95"/>
      <c r="K143" s="96"/>
      <c r="L143" s="95"/>
      <c r="M143" s="95"/>
      <c r="N143" s="95"/>
      <c r="O143" s="96"/>
      <c r="P143" s="51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3"/>
    </row>
    <row r="144" spans="2:68" ht="7.5" customHeight="1" x14ac:dyDescent="0.55000000000000004">
      <c r="B144" s="33"/>
      <c r="C144" s="98"/>
      <c r="D144" s="98"/>
      <c r="E144" s="98"/>
      <c r="F144" s="98"/>
      <c r="G144" s="98"/>
      <c r="H144" s="98"/>
      <c r="I144" s="98"/>
      <c r="J144" s="98"/>
      <c r="K144" s="99"/>
      <c r="L144" s="98"/>
      <c r="M144" s="98"/>
      <c r="N144" s="98"/>
      <c r="O144" s="99"/>
      <c r="P144" s="54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6"/>
    </row>
    <row r="145" spans="2:68" ht="7.5" customHeight="1" x14ac:dyDescent="0.55000000000000004">
      <c r="B145" s="33"/>
      <c r="C145" s="95"/>
      <c r="D145" s="95"/>
      <c r="E145" s="95"/>
      <c r="F145" s="95"/>
      <c r="G145" s="95"/>
      <c r="H145" s="95"/>
      <c r="I145" s="95"/>
      <c r="J145" s="95"/>
      <c r="K145" s="96"/>
      <c r="L145" s="95"/>
      <c r="M145" s="95"/>
      <c r="N145" s="95"/>
      <c r="O145" s="96"/>
      <c r="P145" s="51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3"/>
    </row>
    <row r="146" spans="2:68" ht="7.5" customHeight="1" x14ac:dyDescent="0.55000000000000004">
      <c r="B146" s="33"/>
      <c r="C146" s="95"/>
      <c r="D146" s="95"/>
      <c r="E146" s="95"/>
      <c r="F146" s="95"/>
      <c r="G146" s="95"/>
      <c r="H146" s="95"/>
      <c r="I146" s="95"/>
      <c r="J146" s="95"/>
      <c r="K146" s="96"/>
      <c r="L146" s="95"/>
      <c r="M146" s="95"/>
      <c r="N146" s="95"/>
      <c r="O146" s="96"/>
      <c r="P146" s="51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3"/>
    </row>
    <row r="147" spans="2:68" ht="7.5" customHeight="1" x14ac:dyDescent="0.55000000000000004">
      <c r="B147" s="33"/>
      <c r="C147" s="98"/>
      <c r="D147" s="98"/>
      <c r="E147" s="98"/>
      <c r="F147" s="98"/>
      <c r="G147" s="98"/>
      <c r="H147" s="98"/>
      <c r="I147" s="98"/>
      <c r="J147" s="98"/>
      <c r="K147" s="99"/>
      <c r="L147" s="98"/>
      <c r="M147" s="98"/>
      <c r="N147" s="98"/>
      <c r="O147" s="99"/>
      <c r="P147" s="54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6"/>
    </row>
    <row r="148" spans="2:68" ht="7.5" customHeight="1" x14ac:dyDescent="0.55000000000000004">
      <c r="B148" s="33"/>
      <c r="C148" s="95"/>
      <c r="D148" s="95"/>
      <c r="E148" s="95"/>
      <c r="F148" s="95"/>
      <c r="G148" s="95"/>
      <c r="H148" s="95"/>
      <c r="I148" s="95"/>
      <c r="J148" s="95"/>
      <c r="K148" s="96"/>
      <c r="L148" s="95"/>
      <c r="M148" s="95"/>
      <c r="N148" s="95"/>
      <c r="O148" s="96"/>
      <c r="P148" s="51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3"/>
    </row>
    <row r="149" spans="2:68" ht="7.5" customHeight="1" x14ac:dyDescent="0.55000000000000004">
      <c r="B149" s="33"/>
      <c r="C149" s="95"/>
      <c r="D149" s="95"/>
      <c r="E149" s="95"/>
      <c r="F149" s="95"/>
      <c r="G149" s="95"/>
      <c r="H149" s="95"/>
      <c r="I149" s="95"/>
      <c r="J149" s="95"/>
      <c r="K149" s="96"/>
      <c r="L149" s="95"/>
      <c r="M149" s="95"/>
      <c r="N149" s="95"/>
      <c r="O149" s="96"/>
      <c r="P149" s="51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3"/>
    </row>
    <row r="150" spans="2:68" ht="7.5" customHeight="1" x14ac:dyDescent="0.55000000000000004">
      <c r="B150" s="33"/>
      <c r="C150" s="98"/>
      <c r="D150" s="98"/>
      <c r="E150" s="98"/>
      <c r="F150" s="98"/>
      <c r="G150" s="98"/>
      <c r="H150" s="98"/>
      <c r="I150" s="98"/>
      <c r="J150" s="98"/>
      <c r="K150" s="99"/>
      <c r="L150" s="98"/>
      <c r="M150" s="98"/>
      <c r="N150" s="98"/>
      <c r="O150" s="99"/>
      <c r="P150" s="54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6"/>
    </row>
    <row r="151" spans="2:68" ht="7.5" customHeight="1" x14ac:dyDescent="0.55000000000000004">
      <c r="B151" s="33"/>
      <c r="C151" s="95"/>
      <c r="D151" s="95"/>
      <c r="E151" s="95"/>
      <c r="F151" s="95"/>
      <c r="G151" s="95"/>
      <c r="H151" s="95"/>
      <c r="I151" s="95"/>
      <c r="J151" s="95"/>
      <c r="K151" s="96"/>
      <c r="L151" s="95"/>
      <c r="M151" s="95"/>
      <c r="N151" s="95"/>
      <c r="O151" s="96"/>
      <c r="P151" s="51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3"/>
    </row>
    <row r="152" spans="2:68" ht="7.5" customHeight="1" x14ac:dyDescent="0.55000000000000004">
      <c r="B152" s="33"/>
      <c r="C152" s="95"/>
      <c r="D152" s="95"/>
      <c r="E152" s="95"/>
      <c r="F152" s="95"/>
      <c r="G152" s="95"/>
      <c r="H152" s="95"/>
      <c r="I152" s="95"/>
      <c r="J152" s="95"/>
      <c r="K152" s="96"/>
      <c r="L152" s="95"/>
      <c r="M152" s="95"/>
      <c r="N152" s="95"/>
      <c r="O152" s="96"/>
      <c r="P152" s="51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3"/>
    </row>
    <row r="153" spans="2:68" ht="7.5" customHeight="1" x14ac:dyDescent="0.55000000000000004">
      <c r="B153" s="33"/>
      <c r="C153" s="98"/>
      <c r="D153" s="98"/>
      <c r="E153" s="98"/>
      <c r="F153" s="98"/>
      <c r="G153" s="98"/>
      <c r="H153" s="98"/>
      <c r="I153" s="98"/>
      <c r="J153" s="98"/>
      <c r="K153" s="99"/>
      <c r="L153" s="98"/>
      <c r="M153" s="98"/>
      <c r="N153" s="98"/>
      <c r="O153" s="99"/>
      <c r="P153" s="54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6"/>
    </row>
    <row r="154" spans="2:68" ht="7.5" customHeight="1" x14ac:dyDescent="0.55000000000000004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</row>
    <row r="157" spans="2:68" ht="7.5" customHeight="1" x14ac:dyDescent="0.55000000000000004">
      <c r="C157" s="149" t="s">
        <v>30</v>
      </c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</row>
    <row r="158" spans="2:68" ht="7.5" customHeight="1" x14ac:dyDescent="0.55000000000000004"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</row>
    <row r="159" spans="2:68" ht="7.5" customHeight="1" x14ac:dyDescent="0.55000000000000004"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</row>
    <row r="160" spans="2:68" ht="7.5" customHeight="1" x14ac:dyDescent="0.55000000000000004">
      <c r="C160" s="150" t="s">
        <v>31</v>
      </c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</row>
    <row r="161" spans="2:68" ht="7.5" customHeight="1" x14ac:dyDescent="0.55000000000000004"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</row>
    <row r="162" spans="2:68" ht="7.5" customHeight="1" x14ac:dyDescent="0.55000000000000004">
      <c r="C162" s="150" t="s">
        <v>32</v>
      </c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</row>
    <row r="163" spans="2:68" ht="7.5" customHeight="1" x14ac:dyDescent="0.55000000000000004"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</row>
    <row r="164" spans="2:68" ht="7.5" customHeight="1" x14ac:dyDescent="0.55000000000000004">
      <c r="C164" s="150" t="s">
        <v>33</v>
      </c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</row>
    <row r="165" spans="2:68" ht="7.5" customHeight="1" x14ac:dyDescent="0.55000000000000004"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</row>
    <row r="166" spans="2:68" ht="7.5" customHeight="1" x14ac:dyDescent="0.55000000000000004"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</row>
    <row r="167" spans="2:68" ht="7.5" customHeight="1" x14ac:dyDescent="0.55000000000000004">
      <c r="B167" s="33"/>
      <c r="C167" s="146" t="s">
        <v>16</v>
      </c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7"/>
      <c r="O167" s="144" t="s">
        <v>37</v>
      </c>
      <c r="P167" s="145"/>
      <c r="Q167" s="128" t="s">
        <v>38</v>
      </c>
      <c r="R167" s="129"/>
      <c r="S167" s="129"/>
      <c r="T167" s="129"/>
      <c r="U167" s="130"/>
      <c r="V167" s="128" t="s">
        <v>39</v>
      </c>
      <c r="W167" s="129"/>
      <c r="X167" s="129"/>
      <c r="Y167" s="129"/>
      <c r="Z167" s="130"/>
      <c r="AA167" s="118" t="s">
        <v>40</v>
      </c>
      <c r="AB167" s="127"/>
      <c r="AC167" s="127"/>
      <c r="AD167" s="127"/>
      <c r="AE167" s="127"/>
      <c r="AF167" s="127"/>
      <c r="AG167" s="131"/>
      <c r="AH167" s="118" t="s">
        <v>41</v>
      </c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20"/>
      <c r="AU167" s="124" t="s">
        <v>42</v>
      </c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4" t="s">
        <v>43</v>
      </c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52"/>
    </row>
    <row r="168" spans="2:68" ht="7.5" customHeight="1" x14ac:dyDescent="0.55000000000000004">
      <c r="B168" s="33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7"/>
      <c r="O168" s="144"/>
      <c r="P168" s="145"/>
      <c r="Q168" s="128"/>
      <c r="R168" s="129"/>
      <c r="S168" s="129"/>
      <c r="T168" s="129"/>
      <c r="U168" s="130"/>
      <c r="V168" s="128"/>
      <c r="W168" s="129"/>
      <c r="X168" s="129"/>
      <c r="Y168" s="129"/>
      <c r="Z168" s="130"/>
      <c r="AA168" s="126"/>
      <c r="AB168" s="127"/>
      <c r="AC168" s="127"/>
      <c r="AD168" s="127"/>
      <c r="AE168" s="127"/>
      <c r="AF168" s="127"/>
      <c r="AG168" s="131"/>
      <c r="AH168" s="118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20"/>
      <c r="AU168" s="126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6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31"/>
    </row>
    <row r="169" spans="2:68" ht="7.5" customHeight="1" x14ac:dyDescent="0.55000000000000004">
      <c r="B169" s="33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7"/>
      <c r="O169" s="144"/>
      <c r="P169" s="145"/>
      <c r="Q169" s="128"/>
      <c r="R169" s="129"/>
      <c r="S169" s="129"/>
      <c r="T169" s="129"/>
      <c r="U169" s="130"/>
      <c r="V169" s="128"/>
      <c r="W169" s="129"/>
      <c r="X169" s="129"/>
      <c r="Y169" s="129"/>
      <c r="Z169" s="130"/>
      <c r="AA169" s="126"/>
      <c r="AB169" s="127"/>
      <c r="AC169" s="127"/>
      <c r="AD169" s="127"/>
      <c r="AE169" s="127"/>
      <c r="AF169" s="127"/>
      <c r="AG169" s="131"/>
      <c r="AH169" s="118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20"/>
      <c r="AU169" s="126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6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31"/>
    </row>
    <row r="170" spans="2:68" ht="7.5" customHeight="1" x14ac:dyDescent="0.55000000000000004">
      <c r="B170" s="33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7"/>
      <c r="O170" s="144"/>
      <c r="P170" s="145"/>
      <c r="Q170" s="128"/>
      <c r="R170" s="129"/>
      <c r="S170" s="129"/>
      <c r="T170" s="129"/>
      <c r="U170" s="130"/>
      <c r="V170" s="128"/>
      <c r="W170" s="129"/>
      <c r="X170" s="129"/>
      <c r="Y170" s="129"/>
      <c r="Z170" s="130"/>
      <c r="AA170" s="132"/>
      <c r="AB170" s="133"/>
      <c r="AC170" s="133"/>
      <c r="AD170" s="133"/>
      <c r="AE170" s="133"/>
      <c r="AF170" s="133"/>
      <c r="AG170" s="134"/>
      <c r="AH170" s="121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3"/>
      <c r="AU170" s="126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6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31"/>
    </row>
    <row r="171" spans="2:68" ht="7.5" customHeight="1" x14ac:dyDescent="0.55000000000000004">
      <c r="B171" s="33"/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6"/>
      <c r="O171" s="91"/>
      <c r="P171" s="93"/>
      <c r="Q171" s="141"/>
      <c r="R171" s="135"/>
      <c r="S171" s="135"/>
      <c r="T171" s="135"/>
      <c r="U171" s="136"/>
      <c r="V171" s="91"/>
      <c r="W171" s="92"/>
      <c r="X171" s="92"/>
      <c r="Y171" s="92"/>
      <c r="Z171" s="93"/>
      <c r="AA171" s="91"/>
      <c r="AB171" s="92"/>
      <c r="AC171" s="92"/>
      <c r="AD171" s="92"/>
      <c r="AE171" s="92"/>
      <c r="AF171" s="92"/>
      <c r="AG171" s="93"/>
      <c r="AH171" s="70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2"/>
      <c r="AU171" s="85"/>
      <c r="AV171" s="86"/>
      <c r="AW171" s="86"/>
      <c r="AX171" s="86"/>
      <c r="AY171" s="86"/>
      <c r="AZ171" s="86"/>
      <c r="BA171" s="86"/>
      <c r="BB171" s="86"/>
      <c r="BC171" s="86"/>
      <c r="BD171" s="79" t="s">
        <v>46</v>
      </c>
      <c r="BE171" s="79"/>
      <c r="BF171" s="85"/>
      <c r="BG171" s="86"/>
      <c r="BH171" s="86"/>
      <c r="BI171" s="86"/>
      <c r="BJ171" s="86"/>
      <c r="BK171" s="86"/>
      <c r="BL171" s="86"/>
      <c r="BM171" s="86"/>
      <c r="BN171" s="86"/>
      <c r="BO171" s="79" t="s">
        <v>46</v>
      </c>
      <c r="BP171" s="80"/>
    </row>
    <row r="172" spans="2:68" ht="7.5" customHeight="1" x14ac:dyDescent="0.55000000000000004">
      <c r="B172" s="33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8"/>
      <c r="O172" s="94"/>
      <c r="P172" s="96"/>
      <c r="Q172" s="142"/>
      <c r="R172" s="137"/>
      <c r="S172" s="137"/>
      <c r="T172" s="137"/>
      <c r="U172" s="138"/>
      <c r="V172" s="94"/>
      <c r="W172" s="95"/>
      <c r="X172" s="95"/>
      <c r="Y172" s="95"/>
      <c r="Z172" s="96"/>
      <c r="AA172" s="94"/>
      <c r="AB172" s="95"/>
      <c r="AC172" s="95"/>
      <c r="AD172" s="95"/>
      <c r="AE172" s="95"/>
      <c r="AF172" s="95"/>
      <c r="AG172" s="96"/>
      <c r="AH172" s="73"/>
      <c r="AI172" s="74"/>
      <c r="AJ172" s="74"/>
      <c r="AK172" s="74"/>
      <c r="AL172" s="74"/>
      <c r="AM172" s="74"/>
      <c r="AN172" s="74"/>
      <c r="AO172" s="74"/>
      <c r="AP172" s="74"/>
      <c r="AQ172" s="74"/>
      <c r="AR172" s="74"/>
      <c r="AS172" s="74"/>
      <c r="AT172" s="75"/>
      <c r="AU172" s="87"/>
      <c r="AV172" s="88"/>
      <c r="AW172" s="88"/>
      <c r="AX172" s="88"/>
      <c r="AY172" s="88"/>
      <c r="AZ172" s="88"/>
      <c r="BA172" s="88"/>
      <c r="BB172" s="88"/>
      <c r="BC172" s="88"/>
      <c r="BD172" s="81"/>
      <c r="BE172" s="81"/>
      <c r="BF172" s="87"/>
      <c r="BG172" s="88"/>
      <c r="BH172" s="88"/>
      <c r="BI172" s="88"/>
      <c r="BJ172" s="88"/>
      <c r="BK172" s="88"/>
      <c r="BL172" s="88"/>
      <c r="BM172" s="88"/>
      <c r="BN172" s="88"/>
      <c r="BO172" s="81"/>
      <c r="BP172" s="82"/>
    </row>
    <row r="173" spans="2:68" ht="7.5" customHeight="1" x14ac:dyDescent="0.55000000000000004">
      <c r="B173" s="33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40"/>
      <c r="O173" s="97"/>
      <c r="P173" s="99"/>
      <c r="Q173" s="143"/>
      <c r="R173" s="139"/>
      <c r="S173" s="139"/>
      <c r="T173" s="139"/>
      <c r="U173" s="140"/>
      <c r="V173" s="97"/>
      <c r="W173" s="98"/>
      <c r="X173" s="98"/>
      <c r="Y173" s="98"/>
      <c r="Z173" s="99"/>
      <c r="AA173" s="97"/>
      <c r="AB173" s="98"/>
      <c r="AC173" s="98"/>
      <c r="AD173" s="98"/>
      <c r="AE173" s="98"/>
      <c r="AF173" s="98"/>
      <c r="AG173" s="99"/>
      <c r="AH173" s="76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8"/>
      <c r="AU173" s="89"/>
      <c r="AV173" s="90"/>
      <c r="AW173" s="90"/>
      <c r="AX173" s="90"/>
      <c r="AY173" s="90"/>
      <c r="AZ173" s="90"/>
      <c r="BA173" s="90"/>
      <c r="BB173" s="90"/>
      <c r="BC173" s="90"/>
      <c r="BD173" s="83"/>
      <c r="BE173" s="83"/>
      <c r="BF173" s="89"/>
      <c r="BG173" s="90"/>
      <c r="BH173" s="90"/>
      <c r="BI173" s="90"/>
      <c r="BJ173" s="90"/>
      <c r="BK173" s="90"/>
      <c r="BL173" s="90"/>
      <c r="BM173" s="90"/>
      <c r="BN173" s="90"/>
      <c r="BO173" s="83"/>
      <c r="BP173" s="84"/>
    </row>
    <row r="174" spans="2:68" ht="7.5" customHeight="1" x14ac:dyDescent="0.55000000000000004">
      <c r="B174" s="33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  <c r="N174" s="136"/>
      <c r="O174" s="91" t="s">
        <v>45</v>
      </c>
      <c r="P174" s="93"/>
      <c r="Q174" s="141"/>
      <c r="R174" s="135"/>
      <c r="S174" s="135"/>
      <c r="T174" s="135"/>
      <c r="U174" s="136"/>
      <c r="V174" s="91"/>
      <c r="W174" s="92"/>
      <c r="X174" s="92"/>
      <c r="Y174" s="92"/>
      <c r="Z174" s="93"/>
      <c r="AA174" s="91"/>
      <c r="AB174" s="92"/>
      <c r="AC174" s="92"/>
      <c r="AD174" s="92"/>
      <c r="AE174" s="92"/>
      <c r="AF174" s="92"/>
      <c r="AG174" s="93"/>
      <c r="AH174" s="70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2"/>
      <c r="AU174" s="85"/>
      <c r="AV174" s="86"/>
      <c r="AW174" s="86"/>
      <c r="AX174" s="86"/>
      <c r="AY174" s="86"/>
      <c r="AZ174" s="86"/>
      <c r="BA174" s="86"/>
      <c r="BB174" s="86"/>
      <c r="BC174" s="86"/>
      <c r="BD174" s="79" t="s">
        <v>46</v>
      </c>
      <c r="BE174" s="80"/>
      <c r="BF174" s="88"/>
      <c r="BG174" s="88"/>
      <c r="BH174" s="88"/>
      <c r="BI174" s="88"/>
      <c r="BJ174" s="88"/>
      <c r="BK174" s="88"/>
      <c r="BL174" s="88"/>
      <c r="BM174" s="88"/>
      <c r="BN174" s="88"/>
      <c r="BO174" s="81" t="s">
        <v>46</v>
      </c>
      <c r="BP174" s="82"/>
    </row>
    <row r="175" spans="2:68" ht="7.5" customHeight="1" x14ac:dyDescent="0.55000000000000004">
      <c r="B175" s="33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8"/>
      <c r="O175" s="94"/>
      <c r="P175" s="96"/>
      <c r="Q175" s="142"/>
      <c r="R175" s="137"/>
      <c r="S175" s="137"/>
      <c r="T175" s="137"/>
      <c r="U175" s="138"/>
      <c r="V175" s="94"/>
      <c r="W175" s="95"/>
      <c r="X175" s="95"/>
      <c r="Y175" s="95"/>
      <c r="Z175" s="96"/>
      <c r="AA175" s="94"/>
      <c r="AB175" s="95"/>
      <c r="AC175" s="95"/>
      <c r="AD175" s="95"/>
      <c r="AE175" s="95"/>
      <c r="AF175" s="95"/>
      <c r="AG175" s="96"/>
      <c r="AH175" s="73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5"/>
      <c r="AU175" s="87"/>
      <c r="AV175" s="88"/>
      <c r="AW175" s="88"/>
      <c r="AX175" s="88"/>
      <c r="AY175" s="88"/>
      <c r="AZ175" s="88"/>
      <c r="BA175" s="88"/>
      <c r="BB175" s="88"/>
      <c r="BC175" s="88"/>
      <c r="BD175" s="81"/>
      <c r="BE175" s="82"/>
      <c r="BF175" s="88"/>
      <c r="BG175" s="88"/>
      <c r="BH175" s="88"/>
      <c r="BI175" s="88"/>
      <c r="BJ175" s="88"/>
      <c r="BK175" s="88"/>
      <c r="BL175" s="88"/>
      <c r="BM175" s="88"/>
      <c r="BN175" s="88"/>
      <c r="BO175" s="81"/>
      <c r="BP175" s="82"/>
    </row>
    <row r="176" spans="2:68" ht="7.5" customHeight="1" x14ac:dyDescent="0.55000000000000004">
      <c r="B176" s="33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40"/>
      <c r="O176" s="97"/>
      <c r="P176" s="99"/>
      <c r="Q176" s="143"/>
      <c r="R176" s="139"/>
      <c r="S176" s="139"/>
      <c r="T176" s="139"/>
      <c r="U176" s="140"/>
      <c r="V176" s="97"/>
      <c r="W176" s="98"/>
      <c r="X176" s="98"/>
      <c r="Y176" s="98"/>
      <c r="Z176" s="99"/>
      <c r="AA176" s="97"/>
      <c r="AB176" s="98"/>
      <c r="AC176" s="98"/>
      <c r="AD176" s="98"/>
      <c r="AE176" s="98"/>
      <c r="AF176" s="98"/>
      <c r="AG176" s="99"/>
      <c r="AH176" s="76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8"/>
      <c r="AU176" s="89"/>
      <c r="AV176" s="90"/>
      <c r="AW176" s="90"/>
      <c r="AX176" s="90"/>
      <c r="AY176" s="90"/>
      <c r="AZ176" s="90"/>
      <c r="BA176" s="90"/>
      <c r="BB176" s="90"/>
      <c r="BC176" s="90"/>
      <c r="BD176" s="83"/>
      <c r="BE176" s="84"/>
      <c r="BF176" s="90"/>
      <c r="BG176" s="90"/>
      <c r="BH176" s="90"/>
      <c r="BI176" s="90"/>
      <c r="BJ176" s="90"/>
      <c r="BK176" s="90"/>
      <c r="BL176" s="90"/>
      <c r="BM176" s="90"/>
      <c r="BN176" s="90"/>
      <c r="BO176" s="83"/>
      <c r="BP176" s="84"/>
    </row>
    <row r="177" spans="2:68" ht="7.5" customHeight="1" x14ac:dyDescent="0.55000000000000004">
      <c r="B177" s="33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6"/>
      <c r="O177" s="91" t="s">
        <v>45</v>
      </c>
      <c r="P177" s="93"/>
      <c r="Q177" s="141"/>
      <c r="R177" s="135"/>
      <c r="S177" s="135"/>
      <c r="T177" s="135"/>
      <c r="U177" s="136"/>
      <c r="V177" s="91"/>
      <c r="W177" s="92"/>
      <c r="X177" s="92"/>
      <c r="Y177" s="92"/>
      <c r="Z177" s="93"/>
      <c r="AA177" s="91"/>
      <c r="AB177" s="92"/>
      <c r="AC177" s="92"/>
      <c r="AD177" s="92"/>
      <c r="AE177" s="92"/>
      <c r="AF177" s="92"/>
      <c r="AG177" s="93"/>
      <c r="AH177" s="70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2"/>
      <c r="AU177" s="85"/>
      <c r="AV177" s="86"/>
      <c r="AW177" s="86"/>
      <c r="AX177" s="86"/>
      <c r="AY177" s="86"/>
      <c r="AZ177" s="86"/>
      <c r="BA177" s="86"/>
      <c r="BB177" s="86"/>
      <c r="BC177" s="86"/>
      <c r="BD177" s="79" t="s">
        <v>46</v>
      </c>
      <c r="BE177" s="80"/>
      <c r="BF177" s="86"/>
      <c r="BG177" s="86"/>
      <c r="BH177" s="86"/>
      <c r="BI177" s="86"/>
      <c r="BJ177" s="86"/>
      <c r="BK177" s="86"/>
      <c r="BL177" s="86"/>
      <c r="BM177" s="86"/>
      <c r="BN177" s="86"/>
      <c r="BO177" s="79" t="s">
        <v>46</v>
      </c>
      <c r="BP177" s="80"/>
    </row>
    <row r="178" spans="2:68" ht="7.5" customHeight="1" x14ac:dyDescent="0.55000000000000004">
      <c r="B178" s="33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8"/>
      <c r="O178" s="94"/>
      <c r="P178" s="96"/>
      <c r="Q178" s="142"/>
      <c r="R178" s="137"/>
      <c r="S178" s="137"/>
      <c r="T178" s="137"/>
      <c r="U178" s="138"/>
      <c r="V178" s="94"/>
      <c r="W178" s="95"/>
      <c r="X178" s="95"/>
      <c r="Y178" s="95"/>
      <c r="Z178" s="96"/>
      <c r="AA178" s="94"/>
      <c r="AB178" s="95"/>
      <c r="AC178" s="95"/>
      <c r="AD178" s="95"/>
      <c r="AE178" s="95"/>
      <c r="AF178" s="95"/>
      <c r="AG178" s="96"/>
      <c r="AH178" s="73"/>
      <c r="AI178" s="74"/>
      <c r="AJ178" s="74"/>
      <c r="AK178" s="74"/>
      <c r="AL178" s="74"/>
      <c r="AM178" s="74"/>
      <c r="AN178" s="74"/>
      <c r="AO178" s="74"/>
      <c r="AP178" s="74"/>
      <c r="AQ178" s="74"/>
      <c r="AR178" s="74"/>
      <c r="AS178" s="74"/>
      <c r="AT178" s="75"/>
      <c r="AU178" s="87"/>
      <c r="AV178" s="88"/>
      <c r="AW178" s="88"/>
      <c r="AX178" s="88"/>
      <c r="AY178" s="88"/>
      <c r="AZ178" s="88"/>
      <c r="BA178" s="88"/>
      <c r="BB178" s="88"/>
      <c r="BC178" s="88"/>
      <c r="BD178" s="81"/>
      <c r="BE178" s="82"/>
      <c r="BF178" s="88"/>
      <c r="BG178" s="88"/>
      <c r="BH178" s="88"/>
      <c r="BI178" s="88"/>
      <c r="BJ178" s="88"/>
      <c r="BK178" s="88"/>
      <c r="BL178" s="88"/>
      <c r="BM178" s="88"/>
      <c r="BN178" s="88"/>
      <c r="BO178" s="81"/>
      <c r="BP178" s="82"/>
    </row>
    <row r="179" spans="2:68" ht="7.5" customHeight="1" x14ac:dyDescent="0.55000000000000004">
      <c r="B179" s="33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40"/>
      <c r="O179" s="97"/>
      <c r="P179" s="99"/>
      <c r="Q179" s="143"/>
      <c r="R179" s="139"/>
      <c r="S179" s="139"/>
      <c r="T179" s="139"/>
      <c r="U179" s="140"/>
      <c r="V179" s="97"/>
      <c r="W179" s="98"/>
      <c r="X179" s="98"/>
      <c r="Y179" s="98"/>
      <c r="Z179" s="99"/>
      <c r="AA179" s="97"/>
      <c r="AB179" s="98"/>
      <c r="AC179" s="98"/>
      <c r="AD179" s="98"/>
      <c r="AE179" s="98"/>
      <c r="AF179" s="98"/>
      <c r="AG179" s="99"/>
      <c r="AH179" s="76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8"/>
      <c r="AU179" s="89"/>
      <c r="AV179" s="90"/>
      <c r="AW179" s="90"/>
      <c r="AX179" s="90"/>
      <c r="AY179" s="90"/>
      <c r="AZ179" s="90"/>
      <c r="BA179" s="90"/>
      <c r="BB179" s="90"/>
      <c r="BC179" s="90"/>
      <c r="BD179" s="83"/>
      <c r="BE179" s="84"/>
      <c r="BF179" s="90"/>
      <c r="BG179" s="90"/>
      <c r="BH179" s="90"/>
      <c r="BI179" s="90"/>
      <c r="BJ179" s="90"/>
      <c r="BK179" s="90"/>
      <c r="BL179" s="90"/>
      <c r="BM179" s="90"/>
      <c r="BN179" s="90"/>
      <c r="BO179" s="83"/>
      <c r="BP179" s="84"/>
    </row>
    <row r="180" spans="2:68" ht="7.5" customHeight="1" x14ac:dyDescent="0.55000000000000004">
      <c r="B180" s="33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6"/>
      <c r="O180" s="91" t="s">
        <v>45</v>
      </c>
      <c r="P180" s="93"/>
      <c r="Q180" s="141"/>
      <c r="R180" s="135"/>
      <c r="S180" s="135"/>
      <c r="T180" s="135"/>
      <c r="U180" s="136"/>
      <c r="V180" s="91"/>
      <c r="W180" s="92"/>
      <c r="X180" s="92"/>
      <c r="Y180" s="92"/>
      <c r="Z180" s="93"/>
      <c r="AA180" s="91" t="s">
        <v>45</v>
      </c>
      <c r="AB180" s="92"/>
      <c r="AC180" s="92"/>
      <c r="AD180" s="92"/>
      <c r="AE180" s="92"/>
      <c r="AF180" s="92"/>
      <c r="AG180" s="93"/>
      <c r="AH180" s="70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2"/>
      <c r="AU180" s="85"/>
      <c r="AV180" s="86"/>
      <c r="AW180" s="86"/>
      <c r="AX180" s="86"/>
      <c r="AY180" s="86"/>
      <c r="AZ180" s="86"/>
      <c r="BA180" s="86"/>
      <c r="BB180" s="86"/>
      <c r="BC180" s="86"/>
      <c r="BD180" s="79" t="s">
        <v>46</v>
      </c>
      <c r="BE180" s="80"/>
      <c r="BF180" s="86"/>
      <c r="BG180" s="86"/>
      <c r="BH180" s="86"/>
      <c r="BI180" s="86"/>
      <c r="BJ180" s="86"/>
      <c r="BK180" s="86"/>
      <c r="BL180" s="86"/>
      <c r="BM180" s="86"/>
      <c r="BN180" s="86"/>
      <c r="BO180" s="79" t="s">
        <v>46</v>
      </c>
      <c r="BP180" s="80"/>
    </row>
    <row r="181" spans="2:68" ht="7.5" customHeight="1" x14ac:dyDescent="0.55000000000000004">
      <c r="B181" s="33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8"/>
      <c r="O181" s="94"/>
      <c r="P181" s="96"/>
      <c r="Q181" s="142"/>
      <c r="R181" s="137"/>
      <c r="S181" s="137"/>
      <c r="T181" s="137"/>
      <c r="U181" s="138"/>
      <c r="V181" s="94"/>
      <c r="W181" s="95"/>
      <c r="X181" s="95"/>
      <c r="Y181" s="95"/>
      <c r="Z181" s="96"/>
      <c r="AA181" s="94"/>
      <c r="AB181" s="95"/>
      <c r="AC181" s="95"/>
      <c r="AD181" s="95"/>
      <c r="AE181" s="95"/>
      <c r="AF181" s="95"/>
      <c r="AG181" s="96"/>
      <c r="AH181" s="73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5"/>
      <c r="AU181" s="87"/>
      <c r="AV181" s="88"/>
      <c r="AW181" s="88"/>
      <c r="AX181" s="88"/>
      <c r="AY181" s="88"/>
      <c r="AZ181" s="88"/>
      <c r="BA181" s="88"/>
      <c r="BB181" s="88"/>
      <c r="BC181" s="88"/>
      <c r="BD181" s="81"/>
      <c r="BE181" s="82"/>
      <c r="BF181" s="88"/>
      <c r="BG181" s="88"/>
      <c r="BH181" s="88"/>
      <c r="BI181" s="88"/>
      <c r="BJ181" s="88"/>
      <c r="BK181" s="88"/>
      <c r="BL181" s="88"/>
      <c r="BM181" s="88"/>
      <c r="BN181" s="88"/>
      <c r="BO181" s="81"/>
      <c r="BP181" s="82"/>
    </row>
    <row r="182" spans="2:68" ht="7.5" customHeight="1" x14ac:dyDescent="0.55000000000000004">
      <c r="B182" s="33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40"/>
      <c r="O182" s="97"/>
      <c r="P182" s="99"/>
      <c r="Q182" s="143"/>
      <c r="R182" s="139"/>
      <c r="S182" s="139"/>
      <c r="T182" s="139"/>
      <c r="U182" s="140"/>
      <c r="V182" s="97"/>
      <c r="W182" s="98"/>
      <c r="X182" s="98"/>
      <c r="Y182" s="98"/>
      <c r="Z182" s="99"/>
      <c r="AA182" s="97"/>
      <c r="AB182" s="98"/>
      <c r="AC182" s="98"/>
      <c r="AD182" s="98"/>
      <c r="AE182" s="98"/>
      <c r="AF182" s="98"/>
      <c r="AG182" s="99"/>
      <c r="AH182" s="76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8"/>
      <c r="AU182" s="89"/>
      <c r="AV182" s="90"/>
      <c r="AW182" s="90"/>
      <c r="AX182" s="90"/>
      <c r="AY182" s="90"/>
      <c r="AZ182" s="90"/>
      <c r="BA182" s="90"/>
      <c r="BB182" s="90"/>
      <c r="BC182" s="90"/>
      <c r="BD182" s="83"/>
      <c r="BE182" s="84"/>
      <c r="BF182" s="90"/>
      <c r="BG182" s="90"/>
      <c r="BH182" s="90"/>
      <c r="BI182" s="90"/>
      <c r="BJ182" s="90"/>
      <c r="BK182" s="90"/>
      <c r="BL182" s="90"/>
      <c r="BM182" s="90"/>
      <c r="BN182" s="90"/>
      <c r="BO182" s="83"/>
      <c r="BP182" s="84"/>
    </row>
    <row r="183" spans="2:68" ht="7.5" customHeight="1" x14ac:dyDescent="0.55000000000000004">
      <c r="B183" s="33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6"/>
      <c r="O183" s="91" t="s">
        <v>45</v>
      </c>
      <c r="P183" s="93"/>
      <c r="Q183" s="141"/>
      <c r="R183" s="135"/>
      <c r="S183" s="135"/>
      <c r="T183" s="135"/>
      <c r="U183" s="136"/>
      <c r="V183" s="91"/>
      <c r="W183" s="92"/>
      <c r="X183" s="92"/>
      <c r="Y183" s="92"/>
      <c r="Z183" s="93"/>
      <c r="AA183" s="91" t="s">
        <v>45</v>
      </c>
      <c r="AB183" s="92"/>
      <c r="AC183" s="92"/>
      <c r="AD183" s="92"/>
      <c r="AE183" s="92"/>
      <c r="AF183" s="92"/>
      <c r="AG183" s="93"/>
      <c r="AH183" s="70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2"/>
      <c r="AU183" s="85"/>
      <c r="AV183" s="86"/>
      <c r="AW183" s="86"/>
      <c r="AX183" s="86"/>
      <c r="AY183" s="86"/>
      <c r="AZ183" s="86"/>
      <c r="BA183" s="86"/>
      <c r="BB183" s="86"/>
      <c r="BC183" s="86"/>
      <c r="BD183" s="79" t="s">
        <v>46</v>
      </c>
      <c r="BE183" s="80"/>
      <c r="BF183" s="86"/>
      <c r="BG183" s="86"/>
      <c r="BH183" s="86"/>
      <c r="BI183" s="86"/>
      <c r="BJ183" s="86"/>
      <c r="BK183" s="86"/>
      <c r="BL183" s="86"/>
      <c r="BM183" s="86"/>
      <c r="BN183" s="86"/>
      <c r="BO183" s="79" t="s">
        <v>46</v>
      </c>
      <c r="BP183" s="80"/>
    </row>
    <row r="184" spans="2:68" ht="7.5" customHeight="1" x14ac:dyDescent="0.55000000000000004">
      <c r="B184" s="33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8"/>
      <c r="O184" s="94"/>
      <c r="P184" s="96"/>
      <c r="Q184" s="142"/>
      <c r="R184" s="137"/>
      <c r="S184" s="137"/>
      <c r="T184" s="137"/>
      <c r="U184" s="138"/>
      <c r="V184" s="94"/>
      <c r="W184" s="95"/>
      <c r="X184" s="95"/>
      <c r="Y184" s="95"/>
      <c r="Z184" s="96"/>
      <c r="AA184" s="94"/>
      <c r="AB184" s="95"/>
      <c r="AC184" s="95"/>
      <c r="AD184" s="95"/>
      <c r="AE184" s="95"/>
      <c r="AF184" s="95"/>
      <c r="AG184" s="96"/>
      <c r="AH184" s="73"/>
      <c r="AI184" s="74"/>
      <c r="AJ184" s="74"/>
      <c r="AK184" s="74"/>
      <c r="AL184" s="74"/>
      <c r="AM184" s="74"/>
      <c r="AN184" s="74"/>
      <c r="AO184" s="74"/>
      <c r="AP184" s="74"/>
      <c r="AQ184" s="74"/>
      <c r="AR184" s="74"/>
      <c r="AS184" s="74"/>
      <c r="AT184" s="75"/>
      <c r="AU184" s="87"/>
      <c r="AV184" s="88"/>
      <c r="AW184" s="88"/>
      <c r="AX184" s="88"/>
      <c r="AY184" s="88"/>
      <c r="AZ184" s="88"/>
      <c r="BA184" s="88"/>
      <c r="BB184" s="88"/>
      <c r="BC184" s="88"/>
      <c r="BD184" s="81"/>
      <c r="BE184" s="82"/>
      <c r="BF184" s="88"/>
      <c r="BG184" s="88"/>
      <c r="BH184" s="88"/>
      <c r="BI184" s="88"/>
      <c r="BJ184" s="88"/>
      <c r="BK184" s="88"/>
      <c r="BL184" s="88"/>
      <c r="BM184" s="88"/>
      <c r="BN184" s="88"/>
      <c r="BO184" s="81"/>
      <c r="BP184" s="82"/>
    </row>
    <row r="185" spans="2:68" ht="7.5" customHeight="1" x14ac:dyDescent="0.55000000000000004">
      <c r="B185" s="33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40"/>
      <c r="O185" s="97"/>
      <c r="P185" s="99"/>
      <c r="Q185" s="143"/>
      <c r="R185" s="139"/>
      <c r="S185" s="139"/>
      <c r="T185" s="139"/>
      <c r="U185" s="140"/>
      <c r="V185" s="97"/>
      <c r="W185" s="98"/>
      <c r="X185" s="98"/>
      <c r="Y185" s="98"/>
      <c r="Z185" s="99"/>
      <c r="AA185" s="97"/>
      <c r="AB185" s="98"/>
      <c r="AC185" s="98"/>
      <c r="AD185" s="98"/>
      <c r="AE185" s="98"/>
      <c r="AF185" s="98"/>
      <c r="AG185" s="99"/>
      <c r="AH185" s="76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8"/>
      <c r="AU185" s="89"/>
      <c r="AV185" s="90"/>
      <c r="AW185" s="90"/>
      <c r="AX185" s="90"/>
      <c r="AY185" s="90"/>
      <c r="AZ185" s="90"/>
      <c r="BA185" s="90"/>
      <c r="BB185" s="90"/>
      <c r="BC185" s="90"/>
      <c r="BD185" s="83"/>
      <c r="BE185" s="84"/>
      <c r="BF185" s="90"/>
      <c r="BG185" s="90"/>
      <c r="BH185" s="90"/>
      <c r="BI185" s="90"/>
      <c r="BJ185" s="90"/>
      <c r="BK185" s="90"/>
      <c r="BL185" s="90"/>
      <c r="BM185" s="90"/>
      <c r="BN185" s="90"/>
      <c r="BO185" s="83"/>
      <c r="BP185" s="84"/>
    </row>
    <row r="186" spans="2:68" ht="7.5" customHeight="1" x14ac:dyDescent="0.55000000000000004">
      <c r="B186" s="33"/>
      <c r="C186" s="141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6"/>
      <c r="O186" s="91" t="s">
        <v>45</v>
      </c>
      <c r="P186" s="93"/>
      <c r="Q186" s="141"/>
      <c r="R186" s="135"/>
      <c r="S186" s="135"/>
      <c r="T186" s="135"/>
      <c r="U186" s="136"/>
      <c r="V186" s="91"/>
      <c r="W186" s="92"/>
      <c r="X186" s="92"/>
      <c r="Y186" s="92"/>
      <c r="Z186" s="93"/>
      <c r="AA186" s="91" t="s">
        <v>45</v>
      </c>
      <c r="AB186" s="92"/>
      <c r="AC186" s="92"/>
      <c r="AD186" s="92"/>
      <c r="AE186" s="92"/>
      <c r="AF186" s="92"/>
      <c r="AG186" s="93"/>
      <c r="AH186" s="70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2"/>
      <c r="AU186" s="85"/>
      <c r="AV186" s="86"/>
      <c r="AW186" s="86"/>
      <c r="AX186" s="86"/>
      <c r="AY186" s="86"/>
      <c r="AZ186" s="86"/>
      <c r="BA186" s="86"/>
      <c r="BB186" s="86"/>
      <c r="BC186" s="86"/>
      <c r="BD186" s="79" t="s">
        <v>46</v>
      </c>
      <c r="BE186" s="80"/>
      <c r="BF186" s="86"/>
      <c r="BG186" s="86"/>
      <c r="BH186" s="86"/>
      <c r="BI186" s="86"/>
      <c r="BJ186" s="86"/>
      <c r="BK186" s="86"/>
      <c r="BL186" s="86"/>
      <c r="BM186" s="86"/>
      <c r="BN186" s="86"/>
      <c r="BO186" s="79" t="s">
        <v>46</v>
      </c>
      <c r="BP186" s="80"/>
    </row>
    <row r="187" spans="2:68" ht="7.5" customHeight="1" x14ac:dyDescent="0.55000000000000004">
      <c r="B187" s="33"/>
      <c r="C187" s="142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8"/>
      <c r="O187" s="94"/>
      <c r="P187" s="96"/>
      <c r="Q187" s="142"/>
      <c r="R187" s="137"/>
      <c r="S187" s="137"/>
      <c r="T187" s="137"/>
      <c r="U187" s="138"/>
      <c r="V187" s="94"/>
      <c r="W187" s="95"/>
      <c r="X187" s="95"/>
      <c r="Y187" s="95"/>
      <c r="Z187" s="96"/>
      <c r="AA187" s="94"/>
      <c r="AB187" s="95"/>
      <c r="AC187" s="95"/>
      <c r="AD187" s="95"/>
      <c r="AE187" s="95"/>
      <c r="AF187" s="95"/>
      <c r="AG187" s="96"/>
      <c r="AH187" s="73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5"/>
      <c r="AU187" s="87"/>
      <c r="AV187" s="88"/>
      <c r="AW187" s="88"/>
      <c r="AX187" s="88"/>
      <c r="AY187" s="88"/>
      <c r="AZ187" s="88"/>
      <c r="BA187" s="88"/>
      <c r="BB187" s="88"/>
      <c r="BC187" s="88"/>
      <c r="BD187" s="81"/>
      <c r="BE187" s="82"/>
      <c r="BF187" s="88"/>
      <c r="BG187" s="88"/>
      <c r="BH187" s="88"/>
      <c r="BI187" s="88"/>
      <c r="BJ187" s="88"/>
      <c r="BK187" s="88"/>
      <c r="BL187" s="88"/>
      <c r="BM187" s="88"/>
      <c r="BN187" s="88"/>
      <c r="BO187" s="81"/>
      <c r="BP187" s="82"/>
    </row>
    <row r="188" spans="2:68" ht="7.5" customHeight="1" x14ac:dyDescent="0.55000000000000004">
      <c r="B188" s="33"/>
      <c r="C188" s="143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40"/>
      <c r="O188" s="97"/>
      <c r="P188" s="99"/>
      <c r="Q188" s="143"/>
      <c r="R188" s="139"/>
      <c r="S188" s="139"/>
      <c r="T188" s="139"/>
      <c r="U188" s="140"/>
      <c r="V188" s="97"/>
      <c r="W188" s="98"/>
      <c r="X188" s="98"/>
      <c r="Y188" s="98"/>
      <c r="Z188" s="99"/>
      <c r="AA188" s="97"/>
      <c r="AB188" s="98"/>
      <c r="AC188" s="98"/>
      <c r="AD188" s="98"/>
      <c r="AE188" s="98"/>
      <c r="AF188" s="98"/>
      <c r="AG188" s="99"/>
      <c r="AH188" s="76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8"/>
      <c r="AU188" s="89"/>
      <c r="AV188" s="90"/>
      <c r="AW188" s="90"/>
      <c r="AX188" s="90"/>
      <c r="AY188" s="90"/>
      <c r="AZ188" s="90"/>
      <c r="BA188" s="90"/>
      <c r="BB188" s="90"/>
      <c r="BC188" s="90"/>
      <c r="BD188" s="83"/>
      <c r="BE188" s="84"/>
      <c r="BF188" s="90"/>
      <c r="BG188" s="90"/>
      <c r="BH188" s="90"/>
      <c r="BI188" s="90"/>
      <c r="BJ188" s="90"/>
      <c r="BK188" s="90"/>
      <c r="BL188" s="90"/>
      <c r="BM188" s="90"/>
      <c r="BN188" s="90"/>
      <c r="BO188" s="83"/>
      <c r="BP188" s="84"/>
    </row>
    <row r="189" spans="2:68" ht="7.5" customHeight="1" x14ac:dyDescent="0.55000000000000004"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38"/>
      <c r="AH189" s="57" t="s">
        <v>53</v>
      </c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8"/>
      <c r="AU189" s="87"/>
      <c r="AV189" s="88"/>
      <c r="AW189" s="88"/>
      <c r="AX189" s="88"/>
      <c r="AY189" s="88"/>
      <c r="AZ189" s="88"/>
      <c r="BA189" s="88"/>
      <c r="BB189" s="88"/>
      <c r="BC189" s="88"/>
      <c r="BD189" s="81" t="s">
        <v>48</v>
      </c>
      <c r="BE189" s="82"/>
      <c r="BF189" s="88"/>
      <c r="BG189" s="88"/>
      <c r="BH189" s="88"/>
      <c r="BI189" s="88"/>
      <c r="BJ189" s="88"/>
      <c r="BK189" s="88"/>
      <c r="BL189" s="88"/>
      <c r="BM189" s="88"/>
      <c r="BN189" s="88"/>
      <c r="BO189" s="81" t="s">
        <v>46</v>
      </c>
      <c r="BP189" s="82"/>
    </row>
    <row r="190" spans="2:68" ht="7.5" customHeight="1" x14ac:dyDescent="0.55000000000000004"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35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8"/>
      <c r="AU190" s="87"/>
      <c r="AV190" s="88"/>
      <c r="AW190" s="88"/>
      <c r="AX190" s="88"/>
      <c r="AY190" s="88"/>
      <c r="AZ190" s="88"/>
      <c r="BA190" s="88"/>
      <c r="BB190" s="88"/>
      <c r="BC190" s="88"/>
      <c r="BD190" s="81"/>
      <c r="BE190" s="82"/>
      <c r="BF190" s="88"/>
      <c r="BG190" s="88"/>
      <c r="BH190" s="88"/>
      <c r="BI190" s="88"/>
      <c r="BJ190" s="88"/>
      <c r="BK190" s="88"/>
      <c r="BL190" s="88"/>
      <c r="BM190" s="88"/>
      <c r="BN190" s="88"/>
      <c r="BO190" s="81"/>
      <c r="BP190" s="82"/>
    </row>
    <row r="191" spans="2:68" ht="7.5" customHeight="1" x14ac:dyDescent="0.55000000000000004"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35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8"/>
      <c r="AU191" s="87"/>
      <c r="AV191" s="88"/>
      <c r="AW191" s="88"/>
      <c r="AX191" s="88"/>
      <c r="AY191" s="88"/>
      <c r="AZ191" s="88"/>
      <c r="BA191" s="88"/>
      <c r="BB191" s="88"/>
      <c r="BC191" s="88"/>
      <c r="BD191" s="81"/>
      <c r="BE191" s="82"/>
      <c r="BF191" s="88"/>
      <c r="BG191" s="88"/>
      <c r="BH191" s="88"/>
      <c r="BI191" s="88"/>
      <c r="BJ191" s="88"/>
      <c r="BK191" s="88"/>
      <c r="BL191" s="88"/>
      <c r="BM191" s="88"/>
      <c r="BN191" s="88"/>
      <c r="BO191" s="81"/>
      <c r="BP191" s="82"/>
    </row>
    <row r="192" spans="2:68" ht="7.5" customHeight="1" x14ac:dyDescent="0.55000000000000004"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35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60"/>
      <c r="AU192" s="89"/>
      <c r="AV192" s="90"/>
      <c r="AW192" s="90"/>
      <c r="AX192" s="90"/>
      <c r="AY192" s="90"/>
      <c r="AZ192" s="90"/>
      <c r="BA192" s="90"/>
      <c r="BB192" s="90"/>
      <c r="BC192" s="90"/>
      <c r="BD192" s="83"/>
      <c r="BE192" s="84"/>
      <c r="BF192" s="90"/>
      <c r="BG192" s="90"/>
      <c r="BH192" s="90"/>
      <c r="BI192" s="90"/>
      <c r="BJ192" s="90"/>
      <c r="BK192" s="90"/>
      <c r="BL192" s="90"/>
      <c r="BM192" s="90"/>
      <c r="BN192" s="90"/>
      <c r="BO192" s="83"/>
      <c r="BP192" s="84"/>
    </row>
    <row r="193" spans="1:68" ht="7.5" customHeight="1" x14ac:dyDescent="0.55000000000000004"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35"/>
      <c r="AH193" s="61" t="s">
        <v>54</v>
      </c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3"/>
      <c r="AU193" s="85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79" t="s">
        <v>46</v>
      </c>
      <c r="BP193" s="80"/>
    </row>
    <row r="194" spans="1:68" ht="7.5" customHeight="1" x14ac:dyDescent="0.55000000000000004"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35"/>
      <c r="AH194" s="64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6"/>
      <c r="AU194" s="87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1"/>
      <c r="BP194" s="82"/>
    </row>
    <row r="195" spans="1:68" ht="7.5" customHeight="1" x14ac:dyDescent="0.55000000000000004"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35"/>
      <c r="AH195" s="64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6"/>
      <c r="AU195" s="87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1"/>
      <c r="BP195" s="82"/>
    </row>
    <row r="196" spans="1:68" ht="7.5" customHeight="1" x14ac:dyDescent="0.55000000000000004"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35"/>
      <c r="AH196" s="67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9"/>
      <c r="AU196" s="89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  <c r="BH196" s="90"/>
      <c r="BI196" s="90"/>
      <c r="BJ196" s="90"/>
      <c r="BK196" s="90"/>
      <c r="BL196" s="90"/>
      <c r="BM196" s="90"/>
      <c r="BN196" s="90"/>
      <c r="BO196" s="83"/>
      <c r="BP196" s="84"/>
    </row>
    <row r="200" spans="1:68" ht="46.5" customHeight="1" x14ac:dyDescent="0.55000000000000004">
      <c r="A200" s="23"/>
      <c r="B200" s="23"/>
      <c r="C200" s="114" t="s">
        <v>34</v>
      </c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</row>
    <row r="201" spans="1:68" ht="7.5" customHeight="1" x14ac:dyDescent="0.55000000000000004">
      <c r="A201" s="23"/>
      <c r="B201" s="23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</row>
    <row r="202" spans="1:68" ht="7.5" customHeight="1" x14ac:dyDescent="0.55000000000000004">
      <c r="A202" s="23"/>
      <c r="B202" s="23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</row>
    <row r="203" spans="1:68" ht="7.5" customHeight="1" x14ac:dyDescent="0.55000000000000004">
      <c r="C203" s="151" t="s">
        <v>35</v>
      </c>
      <c r="D203" s="151"/>
      <c r="E203" s="151"/>
      <c r="F203" s="151"/>
      <c r="G203" s="151"/>
      <c r="H203" s="151"/>
      <c r="I203" s="151"/>
      <c r="J203" s="151"/>
      <c r="K203" s="151"/>
      <c r="L203" s="151"/>
      <c r="M203" s="151"/>
      <c r="N203" s="151"/>
      <c r="O203" s="151"/>
      <c r="P203" s="151"/>
      <c r="Q203" s="151"/>
      <c r="R203" s="151"/>
      <c r="S203" s="151"/>
      <c r="T203" s="151"/>
      <c r="U203" s="151"/>
      <c r="V203" s="151"/>
      <c r="W203" s="151"/>
      <c r="X203" s="151"/>
      <c r="Y203" s="151"/>
      <c r="Z203" s="151"/>
      <c r="AA203" s="151"/>
      <c r="AB203" s="151"/>
      <c r="AC203" s="151"/>
      <c r="AD203" s="151"/>
      <c r="AE203" s="151"/>
      <c r="AF203" s="151"/>
      <c r="AG203" s="151"/>
      <c r="AH203" s="151"/>
      <c r="AI203" s="151"/>
      <c r="AJ203" s="151"/>
      <c r="AK203" s="151"/>
      <c r="AL203" s="151"/>
      <c r="AM203" s="151"/>
      <c r="AN203" s="151"/>
      <c r="AO203" s="2"/>
      <c r="AP203" s="2"/>
      <c r="AQ203" s="2"/>
      <c r="AR203" s="2"/>
      <c r="AS203" s="2"/>
      <c r="AT203" s="2"/>
    </row>
    <row r="204" spans="1:68" ht="7.5" customHeight="1" x14ac:dyDescent="0.55000000000000004"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2"/>
      <c r="AP204" s="2"/>
      <c r="AQ204" s="2"/>
      <c r="AR204" s="2"/>
      <c r="AS204" s="2"/>
      <c r="AT204" s="2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</row>
    <row r="205" spans="1:68" ht="7.5" customHeight="1" x14ac:dyDescent="0.55000000000000004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</row>
    <row r="206" spans="1:68" ht="7.5" customHeight="1" x14ac:dyDescent="0.55000000000000004">
      <c r="C206" s="100" t="s">
        <v>44</v>
      </c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2"/>
      <c r="AH206" s="103" t="s">
        <v>52</v>
      </c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8"/>
      <c r="AU206" s="105" t="s">
        <v>58</v>
      </c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7"/>
    </row>
    <row r="207" spans="1:68" ht="7.5" customHeight="1" x14ac:dyDescent="0.55000000000000004">
      <c r="C207" s="103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8"/>
      <c r="AH207" s="103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8"/>
      <c r="AU207" s="108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9"/>
      <c r="BM207" s="109"/>
      <c r="BN207" s="109"/>
      <c r="BO207" s="109"/>
      <c r="BP207" s="110"/>
    </row>
    <row r="208" spans="1:68" ht="7.5" customHeight="1" x14ac:dyDescent="0.55000000000000004">
      <c r="C208" s="103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8"/>
      <c r="AH208" s="104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60"/>
      <c r="AU208" s="111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  <c r="BJ208" s="112"/>
      <c r="BK208" s="112"/>
      <c r="BL208" s="112"/>
      <c r="BM208" s="112"/>
      <c r="BN208" s="112"/>
      <c r="BO208" s="112"/>
      <c r="BP208" s="113"/>
    </row>
    <row r="209" spans="2:68" ht="14.5" customHeight="1" x14ac:dyDescent="0.55000000000000004">
      <c r="C209" s="91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3"/>
      <c r="AH209" s="91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3"/>
      <c r="AU209" s="85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79" t="s">
        <v>46</v>
      </c>
      <c r="BP209" s="80"/>
    </row>
    <row r="210" spans="2:68" ht="7.5" customHeight="1" x14ac:dyDescent="0.55000000000000004">
      <c r="C210" s="97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9"/>
      <c r="AH210" s="97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9"/>
      <c r="AU210" s="89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  <c r="BH210" s="90"/>
      <c r="BI210" s="90"/>
      <c r="BJ210" s="90"/>
      <c r="BK210" s="90"/>
      <c r="BL210" s="90"/>
      <c r="BM210" s="90"/>
      <c r="BN210" s="90"/>
      <c r="BO210" s="83"/>
      <c r="BP210" s="84"/>
    </row>
    <row r="211" spans="2:68" ht="14.5" customHeight="1" x14ac:dyDescent="0.55000000000000004">
      <c r="C211" s="91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3"/>
      <c r="AH211" s="91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3"/>
      <c r="AU211" s="85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79" t="s">
        <v>46</v>
      </c>
      <c r="BP211" s="80"/>
    </row>
    <row r="212" spans="2:68" ht="7.5" customHeight="1" x14ac:dyDescent="0.55000000000000004">
      <c r="C212" s="97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9"/>
      <c r="AH212" s="97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9"/>
      <c r="AU212" s="89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  <c r="BH212" s="90"/>
      <c r="BI212" s="90"/>
      <c r="BJ212" s="90"/>
      <c r="BK212" s="90"/>
      <c r="BL212" s="90"/>
      <c r="BM212" s="90"/>
      <c r="BN212" s="90"/>
      <c r="BO212" s="83"/>
      <c r="BP212" s="84"/>
    </row>
    <row r="216" spans="2:68" ht="7.5" customHeight="1" x14ac:dyDescent="0.55000000000000004">
      <c r="C216" s="148" t="s">
        <v>36</v>
      </c>
      <c r="D216" s="148"/>
      <c r="E216" s="148"/>
      <c r="F216" s="148"/>
      <c r="G216" s="148"/>
      <c r="H216" s="148"/>
      <c r="I216" s="148"/>
      <c r="J216" s="148"/>
      <c r="K216" s="148"/>
      <c r="L216" s="148"/>
    </row>
    <row r="217" spans="2:68" ht="7.5" customHeight="1" x14ac:dyDescent="0.55000000000000004"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</row>
    <row r="218" spans="2:68" ht="7.5" customHeight="1" x14ac:dyDescent="0.55000000000000004"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</row>
    <row r="219" spans="2:68" ht="4.5" customHeight="1" x14ac:dyDescent="0.55000000000000004">
      <c r="C219" s="192" t="s">
        <v>62</v>
      </c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  <c r="AF219" s="192"/>
      <c r="AG219" s="192"/>
      <c r="AH219" s="192"/>
      <c r="AI219" s="192"/>
      <c r="AJ219" s="192"/>
      <c r="AK219" s="192"/>
      <c r="AL219" s="192"/>
      <c r="AM219" s="192"/>
      <c r="AN219" s="192"/>
      <c r="AO219" s="192"/>
      <c r="AP219" s="192"/>
      <c r="AQ219" s="192"/>
      <c r="AR219" s="192"/>
      <c r="AS219" s="192"/>
      <c r="AT219" s="192"/>
      <c r="AU219" s="192"/>
      <c r="AV219" s="192"/>
      <c r="AW219" s="192"/>
      <c r="AX219" s="192"/>
      <c r="AY219" s="192"/>
      <c r="AZ219" s="192"/>
      <c r="BA219" s="192"/>
      <c r="BB219" s="192"/>
      <c r="BC219" s="192"/>
      <c r="BD219" s="192"/>
      <c r="BE219" s="192"/>
      <c r="BF219" s="192"/>
      <c r="BG219" s="192"/>
      <c r="BH219" s="192"/>
      <c r="BI219" s="192"/>
      <c r="BJ219" s="192"/>
      <c r="BK219" s="192"/>
      <c r="BL219" s="192"/>
      <c r="BM219" s="192"/>
      <c r="BN219" s="192"/>
      <c r="BO219" s="192"/>
      <c r="BP219" s="192"/>
    </row>
    <row r="220" spans="2:68" ht="7.5" customHeight="1" x14ac:dyDescent="0.55000000000000004"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2"/>
      <c r="AJ220" s="192"/>
      <c r="AK220" s="192"/>
      <c r="AL220" s="192"/>
      <c r="AM220" s="192"/>
      <c r="AN220" s="192"/>
      <c r="AO220" s="192"/>
      <c r="AP220" s="192"/>
      <c r="AQ220" s="192"/>
      <c r="AR220" s="192"/>
      <c r="AS220" s="192"/>
      <c r="AT220" s="192"/>
      <c r="AU220" s="192"/>
      <c r="AV220" s="192"/>
      <c r="AW220" s="192"/>
      <c r="AX220" s="192"/>
      <c r="AY220" s="192"/>
      <c r="AZ220" s="192"/>
      <c r="BA220" s="192"/>
      <c r="BB220" s="192"/>
      <c r="BC220" s="192"/>
      <c r="BD220" s="192"/>
      <c r="BE220" s="192"/>
      <c r="BF220" s="192"/>
      <c r="BG220" s="192"/>
      <c r="BH220" s="192"/>
      <c r="BI220" s="192"/>
      <c r="BJ220" s="192"/>
      <c r="BK220" s="192"/>
      <c r="BL220" s="192"/>
      <c r="BM220" s="192"/>
      <c r="BN220" s="192"/>
      <c r="BO220" s="192"/>
      <c r="BP220" s="192"/>
    </row>
    <row r="221" spans="2:68" ht="7.5" customHeight="1" x14ac:dyDescent="0.55000000000000004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</row>
    <row r="222" spans="2:68" ht="15" customHeight="1" x14ac:dyDescent="0.55000000000000004">
      <c r="B222" s="33"/>
      <c r="C222" s="115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7"/>
    </row>
    <row r="223" spans="2:68" ht="7.5" customHeight="1" x14ac:dyDescent="0.55000000000000004">
      <c r="B223" s="33"/>
      <c r="C223" s="51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  <c r="BO223" s="52"/>
      <c r="BP223" s="53"/>
    </row>
    <row r="224" spans="2:68" ht="7.5" customHeight="1" x14ac:dyDescent="0.55000000000000004">
      <c r="B224" s="33"/>
      <c r="C224" s="51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3"/>
    </row>
    <row r="225" spans="2:68" ht="7.5" customHeight="1" x14ac:dyDescent="0.55000000000000004">
      <c r="B225" s="33"/>
      <c r="C225" s="51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  <c r="BO225" s="52"/>
      <c r="BP225" s="53"/>
    </row>
    <row r="226" spans="2:68" ht="7.5" customHeight="1" x14ac:dyDescent="0.55000000000000004">
      <c r="B226" s="33"/>
      <c r="C226" s="51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3"/>
    </row>
    <row r="227" spans="2:68" ht="7.5" customHeight="1" x14ac:dyDescent="0.55000000000000004">
      <c r="B227" s="33"/>
      <c r="C227" s="51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  <c r="BO227" s="52"/>
      <c r="BP227" s="53"/>
    </row>
    <row r="228" spans="2:68" ht="7.5" customHeight="1" x14ac:dyDescent="0.55000000000000004">
      <c r="B228" s="33"/>
      <c r="C228" s="51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  <c r="BO228" s="52"/>
      <c r="BP228" s="53"/>
    </row>
    <row r="229" spans="2:68" ht="7.5" customHeight="1" x14ac:dyDescent="0.55000000000000004">
      <c r="B229" s="33"/>
      <c r="C229" s="51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  <c r="BO229" s="52"/>
      <c r="BP229" s="53"/>
    </row>
    <row r="230" spans="2:68" ht="7.5" customHeight="1" x14ac:dyDescent="0.55000000000000004">
      <c r="B230" s="33"/>
      <c r="C230" s="51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  <c r="BO230" s="52"/>
      <c r="BP230" s="53"/>
    </row>
    <row r="231" spans="2:68" ht="7.5" customHeight="1" x14ac:dyDescent="0.55000000000000004">
      <c r="B231" s="33"/>
      <c r="C231" s="51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  <c r="BO231" s="52"/>
      <c r="BP231" s="53"/>
    </row>
    <row r="232" spans="2:68" ht="7.5" customHeight="1" x14ac:dyDescent="0.55000000000000004">
      <c r="B232" s="33"/>
      <c r="C232" s="51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  <c r="BO232" s="52"/>
      <c r="BP232" s="53"/>
    </row>
    <row r="233" spans="2:68" ht="7.5" customHeight="1" x14ac:dyDescent="0.55000000000000004">
      <c r="B233" s="33"/>
      <c r="C233" s="51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  <c r="BO233" s="52"/>
      <c r="BP233" s="53"/>
    </row>
    <row r="234" spans="2:68" ht="7.5" customHeight="1" x14ac:dyDescent="0.55000000000000004">
      <c r="B234" s="33"/>
      <c r="C234" s="51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  <c r="BO234" s="52"/>
      <c r="BP234" s="53"/>
    </row>
    <row r="235" spans="2:68" ht="7.5" customHeight="1" x14ac:dyDescent="0.55000000000000004">
      <c r="B235" s="33"/>
      <c r="C235" s="51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3"/>
    </row>
    <row r="236" spans="2:68" ht="7.5" customHeight="1" x14ac:dyDescent="0.55000000000000004">
      <c r="B236" s="33"/>
      <c r="C236" s="51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  <c r="BO236" s="52"/>
      <c r="BP236" s="53"/>
    </row>
    <row r="237" spans="2:68" ht="7.5" customHeight="1" x14ac:dyDescent="0.55000000000000004">
      <c r="B237" s="33"/>
      <c r="C237" s="51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3"/>
    </row>
    <row r="238" spans="2:68" ht="7.5" customHeight="1" x14ac:dyDescent="0.55000000000000004">
      <c r="B238" s="33"/>
      <c r="C238" s="51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  <c r="BO238" s="52"/>
      <c r="BP238" s="53"/>
    </row>
    <row r="239" spans="2:68" ht="7.5" customHeight="1" x14ac:dyDescent="0.55000000000000004">
      <c r="B239" s="33"/>
      <c r="C239" s="51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  <c r="BO239" s="52"/>
      <c r="BP239" s="53"/>
    </row>
    <row r="240" spans="2:68" ht="7.5" customHeight="1" x14ac:dyDescent="0.55000000000000004">
      <c r="B240" s="33"/>
      <c r="C240" s="51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  <c r="BO240" s="52"/>
      <c r="BP240" s="53"/>
    </row>
    <row r="241" spans="2:68" ht="7.5" customHeight="1" x14ac:dyDescent="0.55000000000000004">
      <c r="B241" s="33"/>
      <c r="C241" s="51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3"/>
    </row>
    <row r="242" spans="2:68" ht="7.5" customHeight="1" x14ac:dyDescent="0.55000000000000004">
      <c r="B242" s="33"/>
      <c r="C242" s="51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  <c r="BO242" s="52"/>
      <c r="BP242" s="53"/>
    </row>
    <row r="243" spans="2:68" ht="7.5" customHeight="1" x14ac:dyDescent="0.55000000000000004">
      <c r="B243" s="33"/>
      <c r="C243" s="51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  <c r="BO243" s="52"/>
      <c r="BP243" s="53"/>
    </row>
    <row r="244" spans="2:68" ht="7.5" customHeight="1" x14ac:dyDescent="0.55000000000000004">
      <c r="B244" s="33"/>
      <c r="C244" s="51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  <c r="BO244" s="52"/>
      <c r="BP244" s="53"/>
    </row>
    <row r="245" spans="2:68" ht="7.5" customHeight="1" x14ac:dyDescent="0.55000000000000004">
      <c r="B245" s="33"/>
      <c r="C245" s="51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  <c r="BO245" s="52"/>
      <c r="BP245" s="53"/>
    </row>
    <row r="246" spans="2:68" ht="7.5" customHeight="1" x14ac:dyDescent="0.55000000000000004">
      <c r="B246" s="33"/>
      <c r="C246" s="51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  <c r="BO246" s="52"/>
      <c r="BP246" s="53"/>
    </row>
    <row r="247" spans="2:68" ht="7.5" customHeight="1" x14ac:dyDescent="0.55000000000000004">
      <c r="B247" s="33"/>
      <c r="C247" s="51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  <c r="BH247" s="52"/>
      <c r="BI247" s="52"/>
      <c r="BJ247" s="52"/>
      <c r="BK247" s="52"/>
      <c r="BL247" s="52"/>
      <c r="BM247" s="52"/>
      <c r="BN247" s="52"/>
      <c r="BO247" s="52"/>
      <c r="BP247" s="53"/>
    </row>
    <row r="248" spans="2:68" ht="7.5" customHeight="1" x14ac:dyDescent="0.55000000000000004">
      <c r="B248" s="33"/>
      <c r="C248" s="51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  <c r="BH248" s="52"/>
      <c r="BI248" s="52"/>
      <c r="BJ248" s="52"/>
      <c r="BK248" s="52"/>
      <c r="BL248" s="52"/>
      <c r="BM248" s="52"/>
      <c r="BN248" s="52"/>
      <c r="BO248" s="52"/>
      <c r="BP248" s="53"/>
    </row>
    <row r="249" spans="2:68" ht="7.5" customHeight="1" x14ac:dyDescent="0.55000000000000004">
      <c r="B249" s="33"/>
      <c r="C249" s="51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  <c r="BH249" s="52"/>
      <c r="BI249" s="52"/>
      <c r="BJ249" s="52"/>
      <c r="BK249" s="52"/>
      <c r="BL249" s="52"/>
      <c r="BM249" s="52"/>
      <c r="BN249" s="52"/>
      <c r="BO249" s="52"/>
      <c r="BP249" s="53"/>
    </row>
    <row r="250" spans="2:68" ht="7.5" customHeight="1" x14ac:dyDescent="0.55000000000000004">
      <c r="B250" s="33"/>
      <c r="C250" s="51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  <c r="BO250" s="52"/>
      <c r="BP250" s="53"/>
    </row>
    <row r="251" spans="2:68" ht="7.5" customHeight="1" x14ac:dyDescent="0.55000000000000004">
      <c r="B251" s="33"/>
      <c r="C251" s="51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  <c r="BO251" s="52"/>
      <c r="BP251" s="53"/>
    </row>
    <row r="252" spans="2:68" ht="7.5" customHeight="1" x14ac:dyDescent="0.55000000000000004">
      <c r="B252" s="33"/>
      <c r="C252" s="51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  <c r="BO252" s="52"/>
      <c r="BP252" s="53"/>
    </row>
    <row r="253" spans="2:68" ht="7.5" customHeight="1" x14ac:dyDescent="0.55000000000000004">
      <c r="B253" s="33"/>
      <c r="C253" s="51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  <c r="BO253" s="52"/>
      <c r="BP253" s="53"/>
    </row>
    <row r="254" spans="2:68" ht="7.5" customHeight="1" x14ac:dyDescent="0.55000000000000004">
      <c r="B254" s="33"/>
      <c r="C254" s="51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  <c r="BO254" s="52"/>
      <c r="BP254" s="53"/>
    </row>
    <row r="255" spans="2:68" ht="7.5" customHeight="1" x14ac:dyDescent="0.55000000000000004">
      <c r="B255" s="33"/>
      <c r="C255" s="51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  <c r="BO255" s="52"/>
      <c r="BP255" s="53"/>
    </row>
    <row r="256" spans="2:68" ht="7.5" customHeight="1" x14ac:dyDescent="0.55000000000000004">
      <c r="B256" s="33"/>
      <c r="C256" s="51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  <c r="BO256" s="52"/>
      <c r="BP256" s="53"/>
    </row>
    <row r="257" spans="2:68" ht="7.5" customHeight="1" x14ac:dyDescent="0.55000000000000004">
      <c r="B257" s="33"/>
      <c r="C257" s="51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3"/>
    </row>
    <row r="258" spans="2:68" ht="7.5" customHeight="1" x14ac:dyDescent="0.55000000000000004">
      <c r="B258" s="33"/>
      <c r="C258" s="51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  <c r="BO258" s="52"/>
      <c r="BP258" s="53"/>
    </row>
    <row r="259" spans="2:68" ht="7.5" customHeight="1" x14ac:dyDescent="0.55000000000000004">
      <c r="B259" s="33"/>
      <c r="C259" s="51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  <c r="BO259" s="52"/>
      <c r="BP259" s="53"/>
    </row>
    <row r="260" spans="2:68" ht="7.5" customHeight="1" x14ac:dyDescent="0.55000000000000004">
      <c r="B260" s="33"/>
      <c r="C260" s="51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  <c r="BO260" s="52"/>
      <c r="BP260" s="53"/>
    </row>
    <row r="261" spans="2:68" ht="7.5" customHeight="1" x14ac:dyDescent="0.55000000000000004">
      <c r="B261" s="33"/>
      <c r="C261" s="51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  <c r="BO261" s="52"/>
      <c r="BP261" s="53"/>
    </row>
    <row r="262" spans="2:68" ht="7.5" customHeight="1" x14ac:dyDescent="0.55000000000000004">
      <c r="B262" s="33"/>
      <c r="C262" s="51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  <c r="BO262" s="52"/>
      <c r="BP262" s="53"/>
    </row>
    <row r="263" spans="2:68" ht="7.5" customHeight="1" x14ac:dyDescent="0.55000000000000004">
      <c r="B263" s="33"/>
      <c r="C263" s="51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  <c r="BO263" s="52"/>
      <c r="BP263" s="53"/>
    </row>
    <row r="264" spans="2:68" ht="7.5" customHeight="1" x14ac:dyDescent="0.55000000000000004">
      <c r="B264" s="33"/>
      <c r="C264" s="51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  <c r="BO264" s="52"/>
      <c r="BP264" s="53"/>
    </row>
    <row r="265" spans="2:68" ht="15" customHeight="1" x14ac:dyDescent="0.55000000000000004">
      <c r="B265" s="33"/>
      <c r="C265" s="51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  <c r="BO265" s="52"/>
      <c r="BP265" s="53"/>
    </row>
    <row r="266" spans="2:68" ht="7.5" customHeight="1" x14ac:dyDescent="0.55000000000000004">
      <c r="B266" s="33"/>
      <c r="C266" s="51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  <c r="BH266" s="52"/>
      <c r="BI266" s="52"/>
      <c r="BJ266" s="52"/>
      <c r="BK266" s="52"/>
      <c r="BL266" s="52"/>
      <c r="BM266" s="52"/>
      <c r="BN266" s="52"/>
      <c r="BO266" s="52"/>
      <c r="BP266" s="53"/>
    </row>
    <row r="267" spans="2:68" ht="7.5" customHeight="1" x14ac:dyDescent="0.55000000000000004">
      <c r="B267" s="33"/>
      <c r="C267" s="51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  <c r="BH267" s="52"/>
      <c r="BI267" s="52"/>
      <c r="BJ267" s="52"/>
      <c r="BK267" s="52"/>
      <c r="BL267" s="52"/>
      <c r="BM267" s="52"/>
      <c r="BN267" s="52"/>
      <c r="BO267" s="52"/>
      <c r="BP267" s="53"/>
    </row>
    <row r="268" spans="2:68" ht="15" customHeight="1" x14ac:dyDescent="0.55000000000000004">
      <c r="B268" s="33"/>
      <c r="C268" s="51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  <c r="BO268" s="52"/>
      <c r="BP268" s="53"/>
    </row>
    <row r="269" spans="2:68" ht="7.5" customHeight="1" x14ac:dyDescent="0.55000000000000004">
      <c r="B269" s="33"/>
      <c r="C269" s="51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  <c r="BO269" s="52"/>
      <c r="BP269" s="53"/>
    </row>
    <row r="270" spans="2:68" ht="7.5" customHeight="1" x14ac:dyDescent="0.55000000000000004">
      <c r="B270" s="33"/>
      <c r="C270" s="51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  <c r="BO270" s="52"/>
      <c r="BP270" s="53"/>
    </row>
    <row r="271" spans="2:68" ht="15" customHeight="1" x14ac:dyDescent="0.55000000000000004">
      <c r="B271" s="33"/>
      <c r="C271" s="51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  <c r="BO271" s="52"/>
      <c r="BP271" s="53"/>
    </row>
    <row r="272" spans="2:68" ht="7.5" customHeight="1" x14ac:dyDescent="0.55000000000000004">
      <c r="B272" s="33"/>
      <c r="C272" s="51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  <c r="BO272" s="52"/>
      <c r="BP272" s="53"/>
    </row>
    <row r="273" spans="2:68" ht="7.5" customHeight="1" x14ac:dyDescent="0.55000000000000004">
      <c r="B273" s="33"/>
      <c r="C273" s="51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  <c r="BO273" s="52"/>
      <c r="BP273" s="53"/>
    </row>
    <row r="274" spans="2:68" ht="15" customHeight="1" x14ac:dyDescent="0.55000000000000004">
      <c r="B274" s="33"/>
      <c r="C274" s="51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  <c r="BO274" s="52"/>
      <c r="BP274" s="53"/>
    </row>
    <row r="275" spans="2:68" ht="7.5" customHeight="1" x14ac:dyDescent="0.55000000000000004">
      <c r="B275" s="33"/>
      <c r="C275" s="51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3"/>
    </row>
    <row r="276" spans="2:68" ht="7.5" customHeight="1" x14ac:dyDescent="0.55000000000000004">
      <c r="B276" s="33"/>
      <c r="C276" s="51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  <c r="BO276" s="52"/>
      <c r="BP276" s="53"/>
    </row>
    <row r="277" spans="2:68" ht="7.5" customHeight="1" x14ac:dyDescent="0.55000000000000004">
      <c r="C277" s="51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  <c r="BO277" s="52"/>
      <c r="BP277" s="53"/>
    </row>
    <row r="278" spans="2:68" ht="7.5" customHeight="1" x14ac:dyDescent="0.55000000000000004">
      <c r="C278" s="51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  <c r="BH278" s="52"/>
      <c r="BI278" s="52"/>
      <c r="BJ278" s="52"/>
      <c r="BK278" s="52"/>
      <c r="BL278" s="52"/>
      <c r="BM278" s="52"/>
      <c r="BN278" s="52"/>
      <c r="BO278" s="52"/>
      <c r="BP278" s="53"/>
    </row>
    <row r="279" spans="2:68" ht="7.5" customHeight="1" x14ac:dyDescent="0.55000000000000004">
      <c r="C279" s="51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  <c r="BH279" s="52"/>
      <c r="BI279" s="52"/>
      <c r="BJ279" s="52"/>
      <c r="BK279" s="52"/>
      <c r="BL279" s="52"/>
      <c r="BM279" s="52"/>
      <c r="BN279" s="52"/>
      <c r="BO279" s="52"/>
      <c r="BP279" s="53"/>
    </row>
    <row r="280" spans="2:68" ht="7.5" customHeight="1" x14ac:dyDescent="0.55000000000000004">
      <c r="C280" s="51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  <c r="BO280" s="52"/>
      <c r="BP280" s="53"/>
    </row>
    <row r="281" spans="2:68" ht="7.5" customHeight="1" x14ac:dyDescent="0.55000000000000004">
      <c r="C281" s="51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  <c r="BO281" s="52"/>
      <c r="BP281" s="53"/>
    </row>
    <row r="282" spans="2:68" ht="7.5" customHeight="1" x14ac:dyDescent="0.55000000000000004">
      <c r="C282" s="51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  <c r="BO282" s="52"/>
      <c r="BP282" s="53"/>
    </row>
    <row r="283" spans="2:68" ht="7.5" customHeight="1" x14ac:dyDescent="0.55000000000000004">
      <c r="C283" s="51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  <c r="BO283" s="52"/>
      <c r="BP283" s="53"/>
    </row>
    <row r="284" spans="2:68" ht="7.5" customHeight="1" x14ac:dyDescent="0.55000000000000004">
      <c r="C284" s="51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  <c r="BO284" s="52"/>
      <c r="BP284" s="53"/>
    </row>
    <row r="285" spans="2:68" ht="7.5" customHeight="1" x14ac:dyDescent="0.55000000000000004">
      <c r="C285" s="54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6"/>
    </row>
    <row r="297" ht="15" customHeight="1" x14ac:dyDescent="0.55000000000000004"/>
    <row r="299" ht="15" customHeight="1" x14ac:dyDescent="0.55000000000000004"/>
  </sheetData>
  <sheetProtection sheet="1" objects="1" scenarios="1" selectLockedCells="1"/>
  <mergeCells count="216">
    <mergeCell ref="C219:BP220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106:AR107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S80:W81"/>
    <mergeCell ref="K70:AQ71"/>
    <mergeCell ref="K72:AQ75"/>
    <mergeCell ref="M80:P81"/>
    <mergeCell ref="C76:J7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P109:BP111"/>
    <mergeCell ref="C203:AN204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33:K135"/>
    <mergeCell ref="C136:K138"/>
    <mergeCell ref="C139:K141"/>
    <mergeCell ref="C142:K144"/>
    <mergeCell ref="C145:K147"/>
    <mergeCell ref="C148:K150"/>
    <mergeCell ref="C151:K153"/>
    <mergeCell ref="BF167:BP170"/>
    <mergeCell ref="P124:BP126"/>
    <mergeCell ref="P127:BP129"/>
    <mergeCell ref="P130:BP132"/>
    <mergeCell ref="P133:BP135"/>
    <mergeCell ref="P136:BP138"/>
    <mergeCell ref="L142:O144"/>
    <mergeCell ref="C216:L218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C171:N173"/>
    <mergeCell ref="C174:N176"/>
    <mergeCell ref="C177:N179"/>
    <mergeCell ref="C180:N182"/>
    <mergeCell ref="C157:O159"/>
    <mergeCell ref="C160:AW161"/>
    <mergeCell ref="C162:AW163"/>
    <mergeCell ref="C164:AW165"/>
    <mergeCell ref="P112:BP114"/>
    <mergeCell ref="P115:BP117"/>
    <mergeCell ref="P118:BP120"/>
    <mergeCell ref="P121:BP123"/>
    <mergeCell ref="L145:O147"/>
    <mergeCell ref="L148:O150"/>
    <mergeCell ref="L151:O153"/>
    <mergeCell ref="P139:BP141"/>
    <mergeCell ref="P142:BP144"/>
    <mergeCell ref="P145:BP147"/>
    <mergeCell ref="P148:BP150"/>
    <mergeCell ref="C183:N185"/>
    <mergeCell ref="C186:N188"/>
    <mergeCell ref="O167:P170"/>
    <mergeCell ref="O171:P173"/>
    <mergeCell ref="O174:P176"/>
    <mergeCell ref="O177:P179"/>
    <mergeCell ref="O180:P182"/>
    <mergeCell ref="O183:P185"/>
    <mergeCell ref="O186:P188"/>
    <mergeCell ref="C167:N170"/>
    <mergeCell ref="AA186:AG188"/>
    <mergeCell ref="Q171:U173"/>
    <mergeCell ref="Q174:U176"/>
    <mergeCell ref="Q177:U179"/>
    <mergeCell ref="Q180:U182"/>
    <mergeCell ref="Q183:U185"/>
    <mergeCell ref="Q186:U188"/>
    <mergeCell ref="V167:Z170"/>
    <mergeCell ref="V171:Z173"/>
    <mergeCell ref="V174:Z176"/>
    <mergeCell ref="V177:Z179"/>
    <mergeCell ref="V180:Z182"/>
    <mergeCell ref="V183:Z185"/>
    <mergeCell ref="V186:Z188"/>
    <mergeCell ref="Q167:U170"/>
    <mergeCell ref="AA167:AG170"/>
    <mergeCell ref="C200:U202"/>
    <mergeCell ref="C222:BP285"/>
    <mergeCell ref="BF171:BN173"/>
    <mergeCell ref="BO171:BP173"/>
    <mergeCell ref="BF174:BN176"/>
    <mergeCell ref="BO174:BP176"/>
    <mergeCell ref="AH167:AT170"/>
    <mergeCell ref="AU167:BE170"/>
    <mergeCell ref="BD171:BE173"/>
    <mergeCell ref="AU171:BC173"/>
    <mergeCell ref="AU174:BC176"/>
    <mergeCell ref="BD174:BE176"/>
    <mergeCell ref="AU177:BC179"/>
    <mergeCell ref="BD177:BE179"/>
    <mergeCell ref="AU180:BC182"/>
    <mergeCell ref="BD180:BE182"/>
    <mergeCell ref="AU183:BC185"/>
    <mergeCell ref="BD183:BE185"/>
    <mergeCell ref="AU186:BC188"/>
    <mergeCell ref="BD186:BE188"/>
    <mergeCell ref="AA171:AG173"/>
    <mergeCell ref="AA174:AG176"/>
    <mergeCell ref="AA177:AG179"/>
    <mergeCell ref="AA180:AG182"/>
    <mergeCell ref="C206:AG208"/>
    <mergeCell ref="C209:AG210"/>
    <mergeCell ref="C211:AG212"/>
    <mergeCell ref="AH206:AT208"/>
    <mergeCell ref="AU206:BP208"/>
    <mergeCell ref="AH209:AT210"/>
    <mergeCell ref="AH211:AT212"/>
    <mergeCell ref="BO209:BP210"/>
    <mergeCell ref="AU209:BN210"/>
    <mergeCell ref="AU211:BN212"/>
    <mergeCell ref="BO211:BP212"/>
    <mergeCell ref="P151:BP153"/>
    <mergeCell ref="AH189:AT192"/>
    <mergeCell ref="AH193:AT196"/>
    <mergeCell ref="AH171:AT173"/>
    <mergeCell ref="AH174:AT176"/>
    <mergeCell ref="AH177:AT179"/>
    <mergeCell ref="AH180:AT182"/>
    <mergeCell ref="AH183:AT185"/>
    <mergeCell ref="AH186:AT188"/>
    <mergeCell ref="BO193:BP196"/>
    <mergeCell ref="AU193:BN196"/>
    <mergeCell ref="AU189:BC192"/>
    <mergeCell ref="BD189:BE192"/>
    <mergeCell ref="BF177:BN179"/>
    <mergeCell ref="BO177:BP179"/>
    <mergeCell ref="BF180:BN182"/>
    <mergeCell ref="BO180:BP182"/>
    <mergeCell ref="BF183:BN185"/>
    <mergeCell ref="BO183:BP185"/>
    <mergeCell ref="BF186:BN188"/>
    <mergeCell ref="BO186:BP188"/>
    <mergeCell ref="BF189:BN192"/>
    <mergeCell ref="BO189:BP192"/>
    <mergeCell ref="AA183:AG185"/>
  </mergeCells>
  <phoneticPr fontId="1"/>
  <conditionalFormatting sqref="C112">
    <cfRule type="cellIs" dxfId="76" priority="76" operator="equal">
      <formula>""</formula>
    </cfRule>
  </conditionalFormatting>
  <conditionalFormatting sqref="C115">
    <cfRule type="cellIs" dxfId="75" priority="75" operator="equal">
      <formula>""</formula>
    </cfRule>
  </conditionalFormatting>
  <conditionalFormatting sqref="C118 C121 C124 C127 C130 C133 C136 C139 C142 C145 C148">
    <cfRule type="cellIs" dxfId="74" priority="72" operator="equal">
      <formula>""</formula>
    </cfRule>
  </conditionalFormatting>
  <conditionalFormatting sqref="C151">
    <cfRule type="cellIs" dxfId="73" priority="2" operator="equal">
      <formula>""</formula>
    </cfRule>
  </conditionalFormatting>
  <conditionalFormatting sqref="C167">
    <cfRule type="cellIs" dxfId="72" priority="66" operator="equal">
      <formula>""</formula>
    </cfRule>
  </conditionalFormatting>
  <conditionalFormatting sqref="C171 C174">
    <cfRule type="cellIs" dxfId="71" priority="65" operator="equal">
      <formula>""</formula>
    </cfRule>
  </conditionalFormatting>
  <conditionalFormatting sqref="C177">
    <cfRule type="cellIs" dxfId="70" priority="64" operator="equal">
      <formula>""</formula>
    </cfRule>
  </conditionalFormatting>
  <conditionalFormatting sqref="C180">
    <cfRule type="cellIs" dxfId="69" priority="63" operator="equal">
      <formula>""</formula>
    </cfRule>
  </conditionalFormatting>
  <conditionalFormatting sqref="C183">
    <cfRule type="cellIs" dxfId="68" priority="62" operator="equal">
      <formula>""</formula>
    </cfRule>
  </conditionalFormatting>
  <conditionalFormatting sqref="C186">
    <cfRule type="cellIs" dxfId="67" priority="61" operator="equal">
      <formula>""</formula>
    </cfRule>
  </conditionalFormatting>
  <conditionalFormatting sqref="C209">
    <cfRule type="cellIs" dxfId="66" priority="32" operator="equal">
      <formula>""</formula>
    </cfRule>
  </conditionalFormatting>
  <conditionalFormatting sqref="C211">
    <cfRule type="cellIs" dxfId="65" priority="31" operator="equal">
      <formula>""</formula>
    </cfRule>
  </conditionalFormatting>
  <conditionalFormatting sqref="C222">
    <cfRule type="cellIs" dxfId="64" priority="26" operator="equal">
      <formula>""</formula>
    </cfRule>
  </conditionalFormatting>
  <conditionalFormatting sqref="K70">
    <cfRule type="cellIs" dxfId="63" priority="99" operator="equal">
      <formula>""</formula>
    </cfRule>
  </conditionalFormatting>
  <conditionalFormatting sqref="K72">
    <cfRule type="cellIs" dxfId="62" priority="100" operator="equal">
      <formula>""</formula>
    </cfRule>
  </conditionalFormatting>
  <conditionalFormatting sqref="K76">
    <cfRule type="cellIs" dxfId="61" priority="92" operator="equal">
      <formula>""</formula>
    </cfRule>
  </conditionalFormatting>
  <conditionalFormatting sqref="K82">
    <cfRule type="cellIs" dxfId="60" priority="89" operator="equal">
      <formula>""</formula>
    </cfRule>
  </conditionalFormatting>
  <conditionalFormatting sqref="K88">
    <cfRule type="cellIs" dxfId="59" priority="88" operator="equal">
      <formula>""</formula>
    </cfRule>
  </conditionalFormatting>
  <conditionalFormatting sqref="K92">
    <cfRule type="cellIs" dxfId="58" priority="85" operator="equal">
      <formula>""</formula>
    </cfRule>
  </conditionalFormatting>
  <conditionalFormatting sqref="L112">
    <cfRule type="cellIs" dxfId="57" priority="77" operator="equal">
      <formula>""</formula>
    </cfRule>
  </conditionalFormatting>
  <conditionalFormatting sqref="L115 L118 L121 L124 L127 L130">
    <cfRule type="cellIs" dxfId="56" priority="74" operator="equal">
      <formula>""</formula>
    </cfRule>
  </conditionalFormatting>
  <conditionalFormatting sqref="L133 L136 L139 L142 L145 L148">
    <cfRule type="cellIs" dxfId="55" priority="71" operator="equal">
      <formula>""</formula>
    </cfRule>
  </conditionalFormatting>
  <conditionalFormatting sqref="L151">
    <cfRule type="cellIs" dxfId="54" priority="1" operator="equal">
      <formula>""</formula>
    </cfRule>
  </conditionalFormatting>
  <conditionalFormatting sqref="M80">
    <cfRule type="cellIs" dxfId="53" priority="10" operator="equal">
      <formula>""</formula>
    </cfRule>
  </conditionalFormatting>
  <conditionalFormatting sqref="M86">
    <cfRule type="cellIs" dxfId="52" priority="8" operator="equal">
      <formula>""</formula>
    </cfRule>
  </conditionalFormatting>
  <conditionalFormatting sqref="P112">
    <cfRule type="cellIs" dxfId="51" priority="78" operator="equal">
      <formula>""</formula>
    </cfRule>
  </conditionalFormatting>
  <conditionalFormatting sqref="P115 P118 P121 P124 P127 P130 P133 P136 P139 P142 P145 P148">
    <cfRule type="cellIs" dxfId="50" priority="73" operator="equal">
      <formula>""</formula>
    </cfRule>
  </conditionalFormatting>
  <conditionalFormatting sqref="P151">
    <cfRule type="cellIs" dxfId="49" priority="3" operator="equal">
      <formula>""</formula>
    </cfRule>
  </conditionalFormatting>
  <conditionalFormatting sqref="Q171">
    <cfRule type="cellIs" dxfId="48" priority="60" operator="equal">
      <formula>""</formula>
    </cfRule>
  </conditionalFormatting>
  <conditionalFormatting sqref="Q174">
    <cfRule type="cellIs" dxfId="47" priority="59" operator="equal">
      <formula>""</formula>
    </cfRule>
  </conditionalFormatting>
  <conditionalFormatting sqref="Q177">
    <cfRule type="cellIs" dxfId="46" priority="58" operator="equal">
      <formula>""</formula>
    </cfRule>
  </conditionalFormatting>
  <conditionalFormatting sqref="Q180">
    <cfRule type="cellIs" dxfId="45" priority="57" operator="equal">
      <formula>""</formula>
    </cfRule>
  </conditionalFormatting>
  <conditionalFormatting sqref="Q183">
    <cfRule type="cellIs" dxfId="44" priority="56" operator="equal">
      <formula>""</formula>
    </cfRule>
  </conditionalFormatting>
  <conditionalFormatting sqref="Q186">
    <cfRule type="cellIs" dxfId="43" priority="55" operator="equal">
      <formula>""</formula>
    </cfRule>
  </conditionalFormatting>
  <conditionalFormatting sqref="S80">
    <cfRule type="cellIs" dxfId="42" priority="9" operator="equal">
      <formula>""</formula>
    </cfRule>
  </conditionalFormatting>
  <conditionalFormatting sqref="S86">
    <cfRule type="cellIs" dxfId="41" priority="7" operator="equal">
      <formula>""</formula>
    </cfRule>
  </conditionalFormatting>
  <conditionalFormatting sqref="V171 V174 V177 V180 V183 V186">
    <cfRule type="cellIs" dxfId="40" priority="54" operator="equal">
      <formula>""</formula>
    </cfRule>
  </conditionalFormatting>
  <conditionalFormatting sqref="AA171 AA174 AA177 AA180 AA183 AA186">
    <cfRule type="cellIs" dxfId="39" priority="27" operator="equal">
      <formula>""</formula>
    </cfRule>
  </conditionalFormatting>
  <conditionalFormatting sqref="AH171">
    <cfRule type="cellIs" dxfId="38" priority="53" operator="equal">
      <formula>""</formula>
    </cfRule>
  </conditionalFormatting>
  <conditionalFormatting sqref="AH174">
    <cfRule type="cellIs" dxfId="37" priority="52" operator="equal">
      <formula>""</formula>
    </cfRule>
  </conditionalFormatting>
  <conditionalFormatting sqref="AH177">
    <cfRule type="cellIs" dxfId="36" priority="15" operator="equal">
      <formula>""</formula>
    </cfRule>
  </conditionalFormatting>
  <conditionalFormatting sqref="AH180">
    <cfRule type="cellIs" dxfId="35" priority="50" operator="equal">
      <formula>""</formula>
    </cfRule>
  </conditionalFormatting>
  <conditionalFormatting sqref="AH183">
    <cfRule type="cellIs" dxfId="34" priority="49" operator="equal">
      <formula>""</formula>
    </cfRule>
  </conditionalFormatting>
  <conditionalFormatting sqref="AH186">
    <cfRule type="cellIs" dxfId="33" priority="48" operator="equal">
      <formula>""</formula>
    </cfRule>
  </conditionalFormatting>
  <conditionalFormatting sqref="AH209">
    <cfRule type="cellIs" dxfId="32" priority="29" operator="equal">
      <formula>""</formula>
    </cfRule>
  </conditionalFormatting>
  <conditionalFormatting sqref="AH211">
    <cfRule type="cellIs" dxfId="31" priority="20" operator="equal">
      <formula>"　"</formula>
    </cfRule>
    <cfRule type="cellIs" dxfId="30" priority="21" operator="equal">
      <formula>""</formula>
    </cfRule>
  </conditionalFormatting>
  <conditionalFormatting sqref="AO76">
    <cfRule type="cellIs" dxfId="29" priority="14" operator="equal">
      <formula>""</formula>
    </cfRule>
  </conditionalFormatting>
  <conditionalFormatting sqref="AR72 AY94 O171 AA171 O174 AA174 O177 AA177 O180 AA180 O183 AA183 O186 AA186 AH209">
    <cfRule type="cellIs" dxfId="28" priority="22" operator="equal">
      <formula>"　"</formula>
    </cfRule>
  </conditionalFormatting>
  <conditionalFormatting sqref="AR72 AY94 O171:P188 AA171:AG188 AH209:AT212">
    <cfRule type="containsBlanks" dxfId="27" priority="102">
      <formula>LEN(TRIM(O72))=0</formula>
    </cfRule>
  </conditionalFormatting>
  <conditionalFormatting sqref="AU171">
    <cfRule type="cellIs" dxfId="26" priority="47" operator="equal">
      <formula>""</formula>
    </cfRule>
  </conditionalFormatting>
  <conditionalFormatting sqref="AU174">
    <cfRule type="cellIs" dxfId="25" priority="46" operator="equal">
      <formula>""</formula>
    </cfRule>
  </conditionalFormatting>
  <conditionalFormatting sqref="AU177">
    <cfRule type="cellIs" dxfId="24" priority="45" operator="equal">
      <formula>""</formula>
    </cfRule>
  </conditionalFormatting>
  <conditionalFormatting sqref="AU180">
    <cfRule type="cellIs" dxfId="23" priority="44" operator="equal">
      <formula>""</formula>
    </cfRule>
  </conditionalFormatting>
  <conditionalFormatting sqref="AU183">
    <cfRule type="cellIs" dxfId="22" priority="43" operator="equal">
      <formula>""</formula>
    </cfRule>
  </conditionalFormatting>
  <conditionalFormatting sqref="AU186">
    <cfRule type="cellIs" dxfId="21" priority="42" operator="equal">
      <formula>""</formula>
    </cfRule>
  </conditionalFormatting>
  <conditionalFormatting sqref="AU189">
    <cfRule type="cellIs" dxfId="20" priority="34" operator="equal">
      <formula>""</formula>
    </cfRule>
  </conditionalFormatting>
  <conditionalFormatting sqref="AU193">
    <cfRule type="cellIs" dxfId="19" priority="33" operator="equal">
      <formula>""</formula>
    </cfRule>
  </conditionalFormatting>
  <conditionalFormatting sqref="AU209 AU211">
    <cfRule type="cellIs" dxfId="18" priority="30" operator="equal">
      <formula>""</formula>
    </cfRule>
  </conditionalFormatting>
  <conditionalFormatting sqref="AW22 BC22 BI22">
    <cfRule type="cellIs" dxfId="17" priority="101" operator="equal">
      <formula>""</formula>
    </cfRule>
  </conditionalFormatting>
  <conditionalFormatting sqref="AZ83">
    <cfRule type="cellIs" dxfId="16" priority="13" operator="equal">
      <formula>""</formula>
    </cfRule>
  </conditionalFormatting>
  <conditionalFormatting sqref="AZ89">
    <cfRule type="cellIs" dxfId="15" priority="6" operator="equal">
      <formula>""</formula>
    </cfRule>
  </conditionalFormatting>
  <conditionalFormatting sqref="BA72">
    <cfRule type="cellIs" dxfId="14" priority="97" operator="equal">
      <formula>""</formula>
    </cfRule>
  </conditionalFormatting>
  <conditionalFormatting sqref="BF83">
    <cfRule type="cellIs" dxfId="13" priority="12" operator="equal">
      <formula>""</formula>
    </cfRule>
  </conditionalFormatting>
  <conditionalFormatting sqref="BF89">
    <cfRule type="cellIs" dxfId="12" priority="4" operator="equal">
      <formula>""</formula>
    </cfRule>
  </conditionalFormatting>
  <conditionalFormatting sqref="BF171">
    <cfRule type="cellIs" dxfId="11" priority="41" operator="equal">
      <formula>""</formula>
    </cfRule>
  </conditionalFormatting>
  <conditionalFormatting sqref="BF174">
    <cfRule type="cellIs" dxfId="10" priority="40" operator="equal">
      <formula>""</formula>
    </cfRule>
  </conditionalFormatting>
  <conditionalFormatting sqref="BF177">
    <cfRule type="cellIs" dxfId="9" priority="39" operator="equal">
      <formula>""</formula>
    </cfRule>
  </conditionalFormatting>
  <conditionalFormatting sqref="BF180">
    <cfRule type="cellIs" dxfId="8" priority="38" operator="equal">
      <formula>""</formula>
    </cfRule>
  </conditionalFormatting>
  <conditionalFormatting sqref="BF183">
    <cfRule type="cellIs" dxfId="7" priority="37" operator="equal">
      <formula>""</formula>
    </cfRule>
  </conditionalFormatting>
  <conditionalFormatting sqref="BF186">
    <cfRule type="cellIs" dxfId="6" priority="36" operator="equal">
      <formula>""</formula>
    </cfRule>
  </conditionalFormatting>
  <conditionalFormatting sqref="BF189">
    <cfRule type="cellIs" dxfId="5" priority="35" operator="equal">
      <formula>""</formula>
    </cfRule>
  </conditionalFormatting>
  <conditionalFormatting sqref="BG72">
    <cfRule type="cellIs" dxfId="4" priority="96" operator="equal">
      <formula>""</formula>
    </cfRule>
  </conditionalFormatting>
  <conditionalFormatting sqref="BG74">
    <cfRule type="cellIs" dxfId="3" priority="94" operator="equal">
      <formula>""</formula>
    </cfRule>
  </conditionalFormatting>
  <conditionalFormatting sqref="BL72">
    <cfRule type="cellIs" dxfId="2" priority="95" operator="equal">
      <formula>""</formula>
    </cfRule>
  </conditionalFormatting>
  <conditionalFormatting sqref="BL83">
    <cfRule type="cellIs" dxfId="1" priority="11" operator="equal">
      <formula>""</formula>
    </cfRule>
  </conditionalFormatting>
  <conditionalFormatting sqref="BL89">
    <cfRule type="cellIs" dxfId="0" priority="5" operator="equal">
      <formula>""</formula>
    </cfRule>
  </conditionalFormatting>
  <dataValidations count="6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171:P188" xr:uid="{49A08BF6-39CE-4906-9FC7-1FF70755A5BA}">
      <formula1>"　,✔"</formula1>
    </dataValidation>
    <dataValidation type="list" allowBlank="1" showInputMessage="1" showErrorMessage="1" sqref="AA171:AG188" xr:uid="{EB29F2CD-7000-4C43-A042-C28EF85198B3}">
      <formula1>"　,同居,別居"</formula1>
    </dataValidation>
    <dataValidation type="list" allowBlank="1" showInputMessage="1" showErrorMessage="1" sqref="AH209:AT212" xr:uid="{BC0AD977-4CD5-4210-8328-F9657657C58C}">
      <formula1>"　,給付型,貸与型"</formula1>
    </dataValidation>
    <dataValidation imeMode="disabled" allowBlank="1" showInputMessage="1" showErrorMessage="1" sqref="AW22:AZ25 BC22:BF25 BI22:BL25 K76:AL79 AO76:BP79 BL89:BO90 AV202 AZ89:BC90 BF89:BI90 BA72:BD72 BG72:BI72 BL72:BN72 BG74:BI75 M80:P81 S80:W81 M86:P87 S86:W87 AZ83:BC84 BF83:BI84 BL83:BO84 AU209:BN212 V171:Z188 AU171:BC192 BF171:BN192 AU193:BN196 C112:O153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奥村 麻由</cp:lastModifiedBy>
  <cp:lastPrinted>2024-07-04T08:28:18Z</cp:lastPrinted>
  <dcterms:created xsi:type="dcterms:W3CDTF">2020-12-25T04:46:22Z</dcterms:created>
  <dcterms:modified xsi:type="dcterms:W3CDTF">2024-07-11T04:25:04Z</dcterms:modified>
</cp:coreProperties>
</file>